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<sst xmlns="http://schemas.openxmlformats.org/spreadsheetml/2006/main" count="25" uniqueCount="18">
  <si>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</si>
  <si>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</si>
  <si>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</si>
  <si>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</si>
  <si>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</si>
  <si>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</si>
  <si>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</si>
  <si>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</si>
  <si>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</si>
  <si>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</si>
  <si>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</si>
  <si>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</si>
  <si>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</si>
  <si>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</si>
  <si>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</si>
  <si>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SESTO CAMPANO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</si>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</sst>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47.311827956989248</c:v>
                </c:pt>
                <c:pt idx="1">
                  <c:v>36.805555555555557</c:v>
                </c:pt>
                <c:pt idx="2">
                  <c:v>26.145552560646902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24.210526315789473</c:v>
                </c:pt>
                <c:pt idx="1">
                  <c:v>24.435797665369648</c:v>
                </c:pt>
                <c:pt idx="2">
                  <c:v>30.23474178403756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52.52225519287834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30.23474178403756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26.145552560646902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52.52225519287834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30.23474178403756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5232"/>
        <c:axId val="97648640"/>
      </c:bubbleChart>
      <c:valAx>
        <c:axId val="976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5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57.47126436781609</v>
      </c>
      <c r="C13" s="28">
        <v>52.585521081941131</v>
      </c>
      <c r="D13" s="28">
        <v>52.52225519287834</v>
      </c>
    </row>
    <row r="14" spans="1:4" ht="17.45" customHeight="1" x14ac:dyDescent="0.25">
      <c r="A14" s="9" t="s">
        <v>8</v>
      </c>
      <c r="B14" s="28">
        <v>24.210526315789473</v>
      </c>
      <c r="C14" s="28">
        <v>24.435797665369648</v>
      </c>
      <c r="D14" s="28">
        <v>30.23474178403756</v>
      </c>
    </row>
    <row r="15" spans="1:4" ht="17.45" customHeight="1" x14ac:dyDescent="0.25">
      <c r="A15" s="27" t="s">
        <v>9</v>
      </c>
      <c r="B15" s="28">
        <v>40.683111954459207</v>
      </c>
      <c r="C15" s="28">
        <v>38.355625491738785</v>
      </c>
      <c r="D15" s="28">
        <v>41.088631984585746</v>
      </c>
    </row>
    <row r="16" spans="1:4" ht="17.45" customHeight="1" x14ac:dyDescent="0.25">
      <c r="A16" s="27" t="s">
        <v>10</v>
      </c>
      <c r="B16" s="28">
        <v>47.311827956989248</v>
      </c>
      <c r="C16" s="28">
        <v>36.805555555555557</v>
      </c>
      <c r="D16" s="28">
        <v>26.145552560646902</v>
      </c>
    </row>
    <row r="17" spans="1:4" ht="17.45" customHeight="1" x14ac:dyDescent="0.25">
      <c r="A17" s="10" t="s">
        <v>6</v>
      </c>
      <c r="B17" s="31">
        <v>103.34728033472804</v>
      </c>
      <c r="C17" s="31">
        <v>45.762711864406782</v>
      </c>
      <c r="D17" s="31">
        <v>32.960893854748605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52.52225519287834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30.23474178403756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41.088631984585746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26.145552560646902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32.960893854748605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2016-03-11T11:02:48Z</dcterms:modified>
</cp:coreProperties>
</file>