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<sst xmlns="http://schemas.openxmlformats.org/spreadsheetml/2006/main" count="25" uniqueCount="18">
  <si>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</si>
  <si>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</si>
  <si>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</si>
  <si>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</si>
  <si>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</si>
  <si>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</si>
  <si>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</si>
  <si>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</si>
  <si>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</si>
  <si>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</si>
  <si>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</si>
  <si>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</si>
  <si>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</si>
  <si>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</si>
  <si>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</si>
  <si>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SESTO CAMPANO</t>
  </si>
  <si>
    <t>Sesto Campano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</si>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</sst>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57.112526539278129</c:v>
                </c:pt>
                <c:pt idx="1">
                  <c:v>79.020979020979027</c:v>
                </c:pt>
                <c:pt idx="2">
                  <c:v>139.81900452488688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3456"/>
        <c:axId val="90202112"/>
      </c:lineChart>
      <c:catAx>
        <c:axId val="9016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112"/>
        <c:crosses val="autoZero"/>
        <c:auto val="1"/>
        <c:lblAlgn val="ctr"/>
        <c:lblOffset val="100"/>
        <c:noMultiLvlLbl val="0"/>
      </c:catAx>
      <c:valAx>
        <c:axId val="902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111.37602031561764</c:v>
                </c:pt>
                <c:pt idx="1">
                  <c:v>112.97969332780771</c:v>
                </c:pt>
                <c:pt idx="2">
                  <c:v>110.21189757352117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Campano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139.81900452488688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3.0575539568345325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110.21189757352117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5872"/>
        <c:axId val="96678272"/>
      </c:bubbleChart>
      <c:valAx>
        <c:axId val="96495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valAx>
        <c:axId val="966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8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111.37602031561764</v>
      </c>
      <c r="C13" s="19">
        <v>112.97969332780771</v>
      </c>
      <c r="D13" s="19">
        <v>110.21189757352117</v>
      </c>
    </row>
    <row r="14" spans="1:4" ht="20.45" customHeight="1" x14ac:dyDescent="0.2">
      <c r="A14" s="8" t="s">
        <v>8</v>
      </c>
      <c r="B14" s="19">
        <v>2.7272727272727271</v>
      </c>
      <c r="C14" s="19">
        <v>4.6290424857324037</v>
      </c>
      <c r="D14" s="19">
        <v>10.968775020016013</v>
      </c>
    </row>
    <row r="15" spans="1:4" ht="20.45" customHeight="1" x14ac:dyDescent="0.2">
      <c r="A15" s="8" t="s">
        <v>9</v>
      </c>
      <c r="B15" s="19">
        <v>57.112526539278129</v>
      </c>
      <c r="C15" s="19">
        <v>79.020979020979027</v>
      </c>
      <c r="D15" s="19">
        <v>139.81900452488688</v>
      </c>
    </row>
    <row r="16" spans="1:4" ht="20.45" customHeight="1" x14ac:dyDescent="0.2">
      <c r="A16" s="8" t="s">
        <v>10</v>
      </c>
      <c r="B16" s="19">
        <v>6.9116655428186107</v>
      </c>
      <c r="C16" s="19">
        <v>6.0724431818181817</v>
      </c>
      <c r="D16" s="19">
        <v>3.0575539568345325</v>
      </c>
    </row>
    <row r="17" spans="1:4" ht="20.45" customHeight="1" x14ac:dyDescent="0.2">
      <c r="A17" s="9" t="s">
        <v>7</v>
      </c>
      <c r="B17" s="20">
        <v>43.811881188118811</v>
      </c>
      <c r="C17" s="20">
        <v>30.523255813953487</v>
      </c>
      <c r="D17" s="20">
        <v>13.043478260869565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110.21189757352117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10.968775020016013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139.81900452488688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3.0575539568345325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13.043478260869565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2016-01-28T11:01:44Z</dcterms:modified>
</cp:coreProperties>
</file>