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<sst xmlns="http://schemas.openxmlformats.org/spreadsheetml/2006/main" count="24" uniqueCount="18">
  <si>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</si>
  <si>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</si>
  <si>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</si>
  <si>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</si>
  <si>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</si>
  <si>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</si>
  <si>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</si>
  <si>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</si>
  <si>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</si>
  <si>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</si>
  <si>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</si>
  <si>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</si>
  <si>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</si>
  <si>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</si>
  <si>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</si>
  <si>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SESTO CAMPANO</t>
  </si>
  <si>
    <t>Sesto Campano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</si>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</sst>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1.0030090270812437</c:v>
                </c:pt>
                <c:pt idx="1">
                  <c:v>0.78740157480314954</c:v>
                </c:pt>
                <c:pt idx="2">
                  <c:v>0.41279669762641896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17.45235707121364</c:v>
                </c:pt>
                <c:pt idx="1">
                  <c:v>27.559055118110237</c:v>
                </c:pt>
                <c:pt idx="2">
                  <c:v>38.906088751289992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38.906088751289992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0.41279669762641896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31.048073861827444</v>
      </c>
      <c r="C13" s="22">
        <v>39.001031636863821</v>
      </c>
      <c r="D13" s="22">
        <v>45.24</v>
      </c>
    </row>
    <row r="14" spans="1:4" ht="19.149999999999999" customHeight="1" x14ac:dyDescent="0.2">
      <c r="A14" s="9" t="s">
        <v>7</v>
      </c>
      <c r="B14" s="22">
        <v>17.45235707121364</v>
      </c>
      <c r="C14" s="22">
        <v>27.559055118110237</v>
      </c>
      <c r="D14" s="22">
        <v>38.906088751289992</v>
      </c>
    </row>
    <row r="15" spans="1:4" ht="19.149999999999999" customHeight="1" x14ac:dyDescent="0.2">
      <c r="A15" s="9" t="s">
        <v>8</v>
      </c>
      <c r="B15" s="22">
        <v>1.0030090270812437</v>
      </c>
      <c r="C15" s="22">
        <v>0.78740157480314954</v>
      </c>
      <c r="D15" s="22">
        <v>0.41279669762641896</v>
      </c>
    </row>
    <row r="16" spans="1:4" ht="19.149999999999999" customHeight="1" x14ac:dyDescent="0.2">
      <c r="A16" s="11" t="s">
        <v>9</v>
      </c>
      <c r="B16" s="23" t="s">
        <v>10</v>
      </c>
      <c r="C16" s="23">
        <v>4.074702886247878</v>
      </c>
      <c r="D16" s="23">
        <v>7.9794079794079789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45.24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38.906088751289992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0.41279669762641896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7.9794079794079789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2016-01-27T14:30:57Z</dcterms:modified>
</cp:coreProperties>
</file>