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<sst xmlns="http://schemas.openxmlformats.org/spreadsheetml/2006/main" count="23" uniqueCount="17">
  <si>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</si>
  <si>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</si>
  <si>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</si>
  <si>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</si>
  <si>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</si>
  <si>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</si>
  <si>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</si>
  <si>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</si>
  <si>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</si>
  <si>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</si>
  <si>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</si>
  <si>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</si>
  <si>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</si>
  <si>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</si>
  <si>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SESTO CAMPANO</t>
  </si>
  <si>
    <t>Sesto Campano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</si>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</sst>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18.040621266427717</c:v>
                </c:pt>
                <c:pt idx="1">
                  <c:v>13.291139240506327</c:v>
                </c:pt>
                <c:pt idx="2">
                  <c:v>6.1806656101426309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4.8984468339307048</c:v>
                </c:pt>
                <c:pt idx="1">
                  <c:v>3.0379746835443036</c:v>
                </c:pt>
                <c:pt idx="2">
                  <c:v>2.3771790808240887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2.3771790808240887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6.1806656101426309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1.1093502377179081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Sesto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2.3771790808240887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6.1806656101426309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1.1213047910295617</v>
      </c>
      <c r="C13" s="27">
        <v>6.9682151589242052</v>
      </c>
      <c r="D13" s="27">
        <v>7.312252964426877</v>
      </c>
    </row>
    <row r="14" spans="1:4" ht="19.149999999999999" customHeight="1" x14ac:dyDescent="0.2">
      <c r="A14" s="8" t="s">
        <v>6</v>
      </c>
      <c r="B14" s="27">
        <v>0.95579450418160095</v>
      </c>
      <c r="C14" s="27">
        <v>2.1518987341772151</v>
      </c>
      <c r="D14" s="27">
        <v>1.1093502377179081</v>
      </c>
    </row>
    <row r="15" spans="1:4" ht="19.149999999999999" customHeight="1" x14ac:dyDescent="0.2">
      <c r="A15" s="8" t="s">
        <v>7</v>
      </c>
      <c r="B15" s="27">
        <v>4.8984468339307048</v>
      </c>
      <c r="C15" s="27">
        <v>3.0379746835443036</v>
      </c>
      <c r="D15" s="27">
        <v>2.3771790808240887</v>
      </c>
    </row>
    <row r="16" spans="1:4" ht="19.149999999999999" customHeight="1" x14ac:dyDescent="0.2">
      <c r="A16" s="9" t="s">
        <v>8</v>
      </c>
      <c r="B16" s="28">
        <v>18.040621266427717</v>
      </c>
      <c r="C16" s="28">
        <v>13.291139240506327</v>
      </c>
      <c r="D16" s="28">
        <v>6.1806656101426309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7.312252964426877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1.1093502377179081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2.3771790808240887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6.1806656101426309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2016-01-26T14:29:01Z</dcterms:modified>
</cp:coreProperties>
</file>