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<sst xmlns="http://schemas.openxmlformats.org/spreadsheetml/2006/main" count="40" uniqueCount="25">
  <si>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</si>
  <si>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</si>
  <si>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</si>
  <si>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</si>
  <si>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</si>
  <si>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</si>
  <si>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</si>
  <si>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</si>
  <si>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</si>
  <si>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</si>
  <si>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</si>
  <si>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</si>
  <si>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</si>
  <si>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</si>
  <si>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</si>
  <si>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</si>
  <si>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</si>
  <si>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</si>
  <si>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</si>
  <si>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</si>
  <si>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ISERNIA</t>
  </si>
  <si>
    <t>SESTO CAMPANO</t>
  </si>
  <si>
    <t>-</t>
  </si>
  <si>
    <t>Sesto Campano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</si>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</sst>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0.66489361702127658</c:v>
                </c:pt>
                <c:pt idx="1">
                  <c:v>1.4814814814814816</c:v>
                </c:pt>
                <c:pt idx="2">
                  <c:v>2.4714828897338403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67840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7840"/>
        <c:crosses val="autoZero"/>
        <c:auto val="1"/>
        <c:lblAlgn val="ctr"/>
        <c:lblOffset val="100"/>
        <c:noMultiLvlLbl val="0"/>
      </c:catAx>
      <c:valAx>
        <c:axId val="9486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7.6923076923076925</c:v>
                </c:pt>
                <c:pt idx="2">
                  <c:v>18.421052631578945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472"/>
        <c:axId val="100043008"/>
      </c:lineChart>
      <c:catAx>
        <c:axId val="1000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auto val="1"/>
        <c:lblAlgn val="ctr"/>
        <c:lblOffset val="100"/>
        <c:noMultiLvlLbl val="0"/>
      </c:catAx>
      <c:valAx>
        <c:axId val="10004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Sesto Campano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2.4714828897338403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18.421052631578945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Sesto Campano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2.4714828897338403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18.421052631578945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12.734797835084368</v>
      </c>
      <c r="C13" s="30">
        <v>4.4142614601018675</v>
      </c>
      <c r="D13" s="30">
        <v>16.302016302016302</v>
      </c>
    </row>
    <row r="14" spans="1:4" ht="19.899999999999999" customHeight="1" x14ac:dyDescent="0.2">
      <c r="A14" s="9" t="s">
        <v>7</v>
      </c>
      <c r="B14" s="30">
        <v>0</v>
      </c>
      <c r="C14" s="30">
        <v>7.6923076923076925</v>
      </c>
      <c r="D14" s="30">
        <v>18.421052631578945</v>
      </c>
    </row>
    <row r="15" spans="1:4" ht="19.899999999999999" customHeight="1" x14ac:dyDescent="0.2">
      <c r="A15" s="9" t="s">
        <v>6</v>
      </c>
      <c r="B15" s="30">
        <v>0.66489361702127658</v>
      </c>
      <c r="C15" s="30">
        <v>1.4814814814814816</v>
      </c>
      <c r="D15" s="30">
        <v>2.4714828897338403</v>
      </c>
    </row>
    <row r="16" spans="1:4" ht="19.899999999999999" customHeight="1" x14ac:dyDescent="0.2">
      <c r="A16" s="9" t="s">
        <v>12</v>
      </c>
      <c r="B16" s="30">
        <v>52.5</v>
      </c>
      <c r="C16" s="30">
        <v>8.3333333333333321</v>
      </c>
      <c r="D16" s="30">
        <v>33.333333333333329</v>
      </c>
    </row>
    <row r="17" spans="1:4" ht="19.899999999999999" customHeight="1" x14ac:dyDescent="0.2">
      <c r="A17" s="9" t="s">
        <v>13</v>
      </c>
      <c r="B17" s="30">
        <v>46.683181943297548</v>
      </c>
      <c r="C17" s="30">
        <v>362.37154150197625</v>
      </c>
      <c r="D17" s="30">
        <v>106.31424375917769</v>
      </c>
    </row>
    <row r="18" spans="1:4" ht="19.899999999999999" customHeight="1" x14ac:dyDescent="0.2">
      <c r="A18" s="9" t="s">
        <v>14</v>
      </c>
      <c r="B18" s="30">
        <v>108.11068702290076</v>
      </c>
      <c r="C18" s="30" t="s">
        <v>22</v>
      </c>
      <c r="D18" s="30">
        <v>51.014319809069207</v>
      </c>
    </row>
    <row r="19" spans="1:4" ht="19.899999999999999" customHeight="1" x14ac:dyDescent="0.2">
      <c r="A19" s="9" t="s">
        <v>8</v>
      </c>
      <c r="B19" s="30" t="s">
        <v>18</v>
      </c>
      <c r="C19" s="30">
        <v>7.6923076923076925</v>
      </c>
      <c r="D19" s="30">
        <v>39.473684210526315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80.763582966226139</v>
      </c>
    </row>
    <row r="22" spans="1:4" ht="19.899999999999999" customHeight="1" x14ac:dyDescent="0.2">
      <c r="A22" s="10" t="s">
        <v>17</v>
      </c>
      <c r="B22" s="31">
        <v>50.353773584905667</v>
      </c>
      <c r="C22" s="31">
        <v>14.267015706806282</v>
      </c>
      <c r="D22" s="31">
        <v>188.39779005524861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16.302016302016302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18.421052631578945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2.4714828897338403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33.333333333333329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106.31424375917769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51.014319809069207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39.473684210526315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80.763582966226139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188.39779005524861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2016-01-26T11:40:53Z</dcterms:modified>
</cp:coreProperties>
</file>