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<sst xmlns="http://schemas.openxmlformats.org/spreadsheetml/2006/main" count="31" uniqueCount="21">
  <si>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</si>
  <si>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</si>
  <si>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</si>
  <si>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</si>
  <si>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</si>
  <si>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</si>
  <si>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</si>
  <si>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</si>
  <si>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</si>
  <si>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</si>
  <si>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</si>
  <si>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</si>
  <si>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</si>
  <si>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</si>
  <si>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</si>
  <si>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</si>
  <si>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</si>
  <si>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ISERNIA</t>
  </si>
  <si>
    <t>SESTO CAMPANO</t>
  </si>
  <si>
    <t>Sesto Campano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</si>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</sst>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88.934317150930681</c:v>
                </c:pt>
                <c:pt idx="1">
                  <c:v>83.384770458290632</c:v>
                </c:pt>
                <c:pt idx="2">
                  <c:v>65.999966023183504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8304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0.42692013655516448</c:v>
                </c:pt>
                <c:pt idx="1">
                  <c:v>-0.64225271827268449</c:v>
                </c:pt>
                <c:pt idx="2">
                  <c:v>-2.3109924649620028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Campano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-4.4735775288977875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-2.0047150025981897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-2.3109924649620028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Campano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-4.4735775288977875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-2.0047150025981897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04640"/>
        <c:axId val="89918464"/>
      </c:bubbleChart>
      <c:valAx>
        <c:axId val="89904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8464"/>
        <c:crosses val="autoZero"/>
        <c:crossBetween val="midCat"/>
        <c:majorUnit val="0.2"/>
        <c:minorUnit val="4.0000000000000008E-2"/>
      </c:valAx>
      <c:valAx>
        <c:axId val="899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3141</v>
      </c>
      <c r="C13" s="29">
        <v>2945</v>
      </c>
      <c r="D13" s="29">
        <v>2331</v>
      </c>
    </row>
    <row r="14" spans="1:4" ht="19.149999999999999" customHeight="1" x14ac:dyDescent="0.2">
      <c r="A14" s="9" t="s">
        <v>9</v>
      </c>
      <c r="B14" s="28">
        <v>0.42692013655516448</v>
      </c>
      <c r="C14" s="28">
        <v>-0.64225271827268449</v>
      </c>
      <c r="D14" s="28">
        <v>-2.3109924649620028</v>
      </c>
    </row>
    <row r="15" spans="1:4" ht="19.149999999999999" customHeight="1" x14ac:dyDescent="0.2">
      <c r="A15" s="9" t="s">
        <v>10</v>
      </c>
      <c r="B15" s="28" t="s">
        <v>2</v>
      </c>
      <c r="C15" s="28">
        <v>-2.2502955575735895</v>
      </c>
      <c r="D15" s="28">
        <v>-4.4735775288977875</v>
      </c>
    </row>
    <row r="16" spans="1:4" ht="19.149999999999999" customHeight="1" x14ac:dyDescent="0.2">
      <c r="A16" s="9" t="s">
        <v>11</v>
      </c>
      <c r="B16" s="28" t="s">
        <v>2</v>
      </c>
      <c r="C16" s="28">
        <v>-0.35867531012556686</v>
      </c>
      <c r="D16" s="28">
        <v>-2.0047150025981897</v>
      </c>
    </row>
    <row r="17" spans="1:4" ht="19.149999999999999" customHeight="1" x14ac:dyDescent="0.2">
      <c r="A17" s="9" t="s">
        <v>12</v>
      </c>
      <c r="B17" s="22">
        <v>2.528730194078407</v>
      </c>
      <c r="C17" s="22">
        <v>2.4802076100140997</v>
      </c>
      <c r="D17" s="22">
        <v>2.4801699931259233</v>
      </c>
    </row>
    <row r="18" spans="1:4" ht="19.149999999999999" customHeight="1" x14ac:dyDescent="0.2">
      <c r="A18" s="9" t="s">
        <v>13</v>
      </c>
      <c r="B18" s="22">
        <v>14.422158548233046</v>
      </c>
      <c r="C18" s="22">
        <v>13.921901528013583</v>
      </c>
      <c r="D18" s="22">
        <v>13.856713856713856</v>
      </c>
    </row>
    <row r="19" spans="1:4" ht="19.149999999999999" customHeight="1" x14ac:dyDescent="0.2">
      <c r="A19" s="11" t="s">
        <v>14</v>
      </c>
      <c r="B19" s="23">
        <v>88.934317150930681</v>
      </c>
      <c r="C19" s="23">
        <v>83.384770458290632</v>
      </c>
      <c r="D19" s="23">
        <v>65.999966023183504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2331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-2.3109924649620028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-4.4735775288977875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-2.0047150025981897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2.4801699931259233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13.856713856713856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65.999966023183504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2016-02-17T11:25:48Z</dcterms:modified>
</cp:coreProperties>
</file>