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<sst xmlns="http://schemas.openxmlformats.org/spreadsheetml/2006/main" count="40" uniqueCount="23">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</sst>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7.02247191011236</c:v>
                </c:pt>
                <c:pt idx="1">
                  <c:v>4.0935672514619883</c:v>
                </c:pt>
                <c:pt idx="2">
                  <c:v>0.93167701863354035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12.18274111675127</c:v>
                </c:pt>
                <c:pt idx="1">
                  <c:v>10.596026490066226</c:v>
                </c:pt>
                <c:pt idx="2">
                  <c:v>12.396694214876034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100.851</v>
      </c>
      <c r="C13" s="23">
        <v>100.661</v>
      </c>
      <c r="D13" s="23">
        <v>98.531999999999996</v>
      </c>
    </row>
    <row r="14" spans="1:4" ht="18" customHeight="1" x14ac:dyDescent="0.2">
      <c r="A14" s="10" t="s">
        <v>10</v>
      </c>
      <c r="B14" s="23">
        <v>2450</v>
      </c>
      <c r="C14" s="23">
        <v>1272</v>
      </c>
      <c r="D14" s="23">
        <v>4209.5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7.02247191011236</v>
      </c>
      <c r="C17" s="23">
        <v>4.0935672514619883</v>
      </c>
      <c r="D17" s="23">
        <v>0.93167701863354035</v>
      </c>
    </row>
    <row r="18" spans="1:4" ht="18" customHeight="1" x14ac:dyDescent="0.2">
      <c r="A18" s="10" t="s">
        <v>7</v>
      </c>
      <c r="B18" s="23">
        <v>0.84269662921348309</v>
      </c>
      <c r="C18" s="23">
        <v>1.4619883040935671</v>
      </c>
      <c r="D18" s="23">
        <v>1.2422360248447204</v>
      </c>
    </row>
    <row r="19" spans="1:4" ht="18" customHeight="1" x14ac:dyDescent="0.2">
      <c r="A19" s="10" t="s">
        <v>13</v>
      </c>
      <c r="B19" s="23">
        <v>0.68292682926829273</v>
      </c>
      <c r="C19" s="23">
        <v>3.296703296703297</v>
      </c>
      <c r="D19" s="23">
        <v>0</v>
      </c>
    </row>
    <row r="20" spans="1:4" ht="18" customHeight="1" x14ac:dyDescent="0.2">
      <c r="A20" s="10" t="s">
        <v>14</v>
      </c>
      <c r="B20" s="23">
        <v>12.18274111675127</v>
      </c>
      <c r="C20" s="23">
        <v>10.596026490066226</v>
      </c>
      <c r="D20" s="23">
        <v>12.396694214876034</v>
      </c>
    </row>
    <row r="21" spans="1:4" ht="18" customHeight="1" x14ac:dyDescent="0.2">
      <c r="A21" s="12" t="s">
        <v>15</v>
      </c>
      <c r="B21" s="24">
        <v>3.3707865168539324</v>
      </c>
      <c r="C21" s="24">
        <v>3.5087719298245612</v>
      </c>
      <c r="D21" s="24">
        <v>3.4161490683229814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98.531999999999996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4209.5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0.93167701863354035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1.2422360248447204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12.396694214876034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3.4161490683229814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2016-02-16T16:43:24Z</dcterms:modified>
</cp:coreProperties>
</file>