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<sst xmlns="http://schemas.openxmlformats.org/spreadsheetml/2006/main" count="25" uniqueCount="18">
  <si>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</si>
  <si>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</si>
  <si>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</si>
  <si>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</si>
  <si>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</si>
  <si>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</si>
  <si>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</si>
  <si>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</si>
  <si>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</si>
  <si>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</si>
  <si>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</si>
  <si>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</si>
  <si>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</si>
  <si>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</si>
  <si>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ISERNIA</t>
  </si>
  <si>
    <t>SESSANO DEL MOLISE</t>
  </si>
  <si>
    <t>Sessano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</si>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</sst>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39.239001189060637</c:v>
                </c:pt>
                <c:pt idx="1">
                  <c:v>21.85430463576159</c:v>
                </c:pt>
                <c:pt idx="2">
                  <c:v>23.140495867768596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32.473118279569889</c:v>
                </c:pt>
                <c:pt idx="1">
                  <c:v>32.407407407407405</c:v>
                </c:pt>
                <c:pt idx="2">
                  <c:v>31.299734748010611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Sessano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31.299734748010611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23.140495867768596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Sessano del 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31.299734748010611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1254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544"/>
        <c:crosses val="autoZero"/>
        <c:crossBetween val="midCat"/>
      </c:valAx>
      <c:valAx>
        <c:axId val="9761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55.231143552311437</v>
      </c>
      <c r="C13" s="28">
        <v>54.521276595744681</v>
      </c>
      <c r="D13" s="28">
        <v>55.3125</v>
      </c>
    </row>
    <row r="14" spans="1:4" ht="17.45" customHeight="1" x14ac:dyDescent="0.25">
      <c r="A14" s="9" t="s">
        <v>8</v>
      </c>
      <c r="B14" s="28">
        <v>32.473118279569889</v>
      </c>
      <c r="C14" s="28">
        <v>32.407407407407405</v>
      </c>
      <c r="D14" s="28">
        <v>31.299734748010611</v>
      </c>
    </row>
    <row r="15" spans="1:4" ht="17.45" customHeight="1" x14ac:dyDescent="0.25">
      <c r="A15" s="27" t="s">
        <v>9</v>
      </c>
      <c r="B15" s="28">
        <v>43.150684931506852</v>
      </c>
      <c r="C15" s="28">
        <v>42.698019801980195</v>
      </c>
      <c r="D15" s="28">
        <v>42.32424677187948</v>
      </c>
    </row>
    <row r="16" spans="1:4" ht="17.45" customHeight="1" x14ac:dyDescent="0.25">
      <c r="A16" s="27" t="s">
        <v>10</v>
      </c>
      <c r="B16" s="28">
        <v>39.239001189060637</v>
      </c>
      <c r="C16" s="28">
        <v>21.85430463576159</v>
      </c>
      <c r="D16" s="28">
        <v>23.140495867768596</v>
      </c>
    </row>
    <row r="17" spans="1:4" ht="17.45" customHeight="1" x14ac:dyDescent="0.25">
      <c r="A17" s="10" t="s">
        <v>6</v>
      </c>
      <c r="B17" s="31">
        <v>93.650793650793645</v>
      </c>
      <c r="C17" s="31">
        <v>52.459016393442624</v>
      </c>
      <c r="D17" s="31">
        <v>40.350877192982452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55.3125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31.299734748010611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42.32424677187948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23.140495867768596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40.350877192982452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2016-03-11T11:02:47Z</dcterms:modified>
</cp:coreProperties>
</file>