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<sst xmlns="http://schemas.openxmlformats.org/spreadsheetml/2006/main" count="23" uniqueCount="17">
  <si>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</si>
  <si>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</si>
  <si>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</si>
  <si>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</si>
  <si>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</si>
  <si>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</si>
  <si>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</si>
  <si>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</si>
  <si>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</si>
  <si>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</si>
  <si>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</si>
  <si>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</si>
  <si>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MOLISE</t>
  </si>
  <si>
    <t>ISERNIA</t>
  </si>
  <si>
    <t>SESSANO DEL MOLISE</t>
  </si>
  <si>
    <t>Sessano del Molise</t>
  </si>
  <si>
    <t>Molise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</si>
</sst>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1.3888888888888888</c:v>
                </c:pt>
                <c:pt idx="1">
                  <c:v>15.625</c:v>
                </c:pt>
                <c:pt idx="2">
                  <c:v>24.390243902439025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158976"/>
        <c:axId val="428160512"/>
      </c:lineChart>
      <c:catAx>
        <c:axId val="4281589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60512"/>
        <c:crosses val="autoZero"/>
        <c:auto val="1"/>
        <c:lblAlgn val="ctr"/>
        <c:lblOffset val="100"/>
        <c:noMultiLvlLbl val="0"/>
      </c:catAx>
      <c:valAx>
        <c:axId val="4281605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15897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98.275862068965509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8201088"/>
        <c:axId val="428202624"/>
      </c:lineChart>
      <c:catAx>
        <c:axId val="42820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2624"/>
        <c:crosses val="autoZero"/>
        <c:auto val="1"/>
        <c:lblAlgn val="ctr"/>
        <c:lblOffset val="100"/>
        <c:noMultiLvlLbl val="0"/>
      </c:catAx>
      <c:valAx>
        <c:axId val="4282026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82010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Sessano del Molise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24.390243902439025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38.780487804878049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Molise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28.379871434310967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32.531318700492029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98.337845495183529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30197760"/>
        <c:axId val="430220800"/>
      </c:bubbleChart>
      <c:valAx>
        <c:axId val="4301977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220800"/>
        <c:crosses val="autoZero"/>
        <c:crossBetween val="midCat"/>
      </c:valAx>
      <c:valAx>
        <c:axId val="430220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3019776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4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20.081967213114755</v>
      </c>
      <c r="C13" s="19">
        <v>36.542669584245075</v>
      </c>
      <c r="D13" s="19">
        <v>47.804878048780488</v>
      </c>
    </row>
    <row r="14" spans="1:4" ht="15.6" customHeight="1" x14ac:dyDescent="0.2">
      <c r="A14" s="8" t="s">
        <v>6</v>
      </c>
      <c r="B14" s="19">
        <v>1.3888888888888888</v>
      </c>
      <c r="C14" s="19">
        <v>15.625</v>
      </c>
      <c r="D14" s="19">
        <v>24.390243902439025</v>
      </c>
    </row>
    <row r="15" spans="1:4" ht="15.6" customHeight="1" x14ac:dyDescent="0.2">
      <c r="A15" s="8" t="s">
        <v>8</v>
      </c>
      <c r="B15" s="19">
        <v>98.275862068965509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28.278688524590162</v>
      </c>
      <c r="C16" s="20">
        <v>37.636761487964989</v>
      </c>
      <c r="D16" s="20">
        <v>38.780487804878049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47.804878048780488</v>
      </c>
      <c r="C43" s="19">
        <v>56.19743867117981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24.390243902439025</v>
      </c>
      <c r="C44" s="19">
        <v>28.379871434310967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98.337845495183529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38.780487804878049</v>
      </c>
      <c r="C46" s="20">
        <v>32.531318700492029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2015-04-20T13:15:19Z</dcterms:modified>
</cp:coreProperties>
</file>