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<sst xmlns="http://schemas.openxmlformats.org/spreadsheetml/2006/main" count="25" uniqueCount="18">
  <si>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</si>
  <si>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</si>
  <si>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</si>
  <si>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</si>
  <si>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</si>
  <si>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</si>
  <si>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</si>
  <si>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</si>
  <si>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</si>
  <si>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</si>
  <si>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</si>
  <si>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</si>
  <si>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</si>
  <si>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</si>
  <si>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</si>
  <si>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SESSANO DEL MOLISE</t>
  </si>
  <si>
    <t>Sessano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</si>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</sst>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71.014492753623188</c:v>
                </c:pt>
                <c:pt idx="1">
                  <c:v>97.093023255813947</c:v>
                </c:pt>
                <c:pt idx="2">
                  <c:v>123.27044025157232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9760"/>
        <c:axId val="90871296"/>
      </c:lineChart>
      <c:catAx>
        <c:axId val="90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1296"/>
        <c:crosses val="autoZero"/>
        <c:auto val="1"/>
        <c:lblAlgn val="ctr"/>
        <c:lblOffset val="100"/>
        <c:noMultiLvlLbl val="0"/>
      </c:catAx>
      <c:valAx>
        <c:axId val="908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9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111.73884938590821</c:v>
                </c:pt>
                <c:pt idx="1">
                  <c:v>91.774004683840758</c:v>
                </c:pt>
                <c:pt idx="2">
                  <c:v>107.14285714285714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123.27044025157232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1.6483516483516485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107.14285714285714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3456"/>
        <c:axId val="96405376"/>
      </c:bubbleChart>
      <c:valAx>
        <c:axId val="964034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5376"/>
        <c:crosses val="autoZero"/>
        <c:crossBetween val="midCat"/>
      </c:valAx>
      <c:valAx>
        <c:axId val="9640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34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111.73884938590821</v>
      </c>
      <c r="C13" s="19">
        <v>91.774004683840758</v>
      </c>
      <c r="D13" s="19">
        <v>107.14285714285714</v>
      </c>
    </row>
    <row r="14" spans="1:4" ht="20.45" customHeight="1" x14ac:dyDescent="0.2">
      <c r="A14" s="8" t="s">
        <v>8</v>
      </c>
      <c r="B14" s="19">
        <v>3.4836065573770489</v>
      </c>
      <c r="C14" s="19">
        <v>4.3763676148796495</v>
      </c>
      <c r="D14" s="19">
        <v>5.3658536585365857</v>
      </c>
    </row>
    <row r="15" spans="1:4" ht="20.45" customHeight="1" x14ac:dyDescent="0.2">
      <c r="A15" s="8" t="s">
        <v>9</v>
      </c>
      <c r="B15" s="19">
        <v>71.014492753623188</v>
      </c>
      <c r="C15" s="19">
        <v>97.093023255813947</v>
      </c>
      <c r="D15" s="19">
        <v>123.27044025157232</v>
      </c>
    </row>
    <row r="16" spans="1:4" ht="20.45" customHeight="1" x14ac:dyDescent="0.2">
      <c r="A16" s="8" t="s">
        <v>10</v>
      </c>
      <c r="B16" s="19">
        <v>3.2955715756951593</v>
      </c>
      <c r="C16" s="19">
        <v>3.016759776536313</v>
      </c>
      <c r="D16" s="19">
        <v>1.6483516483516485</v>
      </c>
    </row>
    <row r="17" spans="1:4" ht="20.45" customHeight="1" x14ac:dyDescent="0.2">
      <c r="A17" s="9" t="s">
        <v>7</v>
      </c>
      <c r="B17" s="20">
        <v>40.569196428571431</v>
      </c>
      <c r="C17" s="20">
        <v>17.20430107526882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107.14285714285714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5.3658536585365857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123.27044025157232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1.6483516483516485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2016-01-28T11:01:43Z</dcterms:modified>
</cp:coreProperties>
</file>