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<sst xmlns="http://schemas.openxmlformats.org/spreadsheetml/2006/main" count="24" uniqueCount="18">
  <si>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</si>
  <si>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</si>
  <si>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</si>
  <si>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</si>
  <si>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</si>
  <si>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</si>
  <si>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</si>
  <si>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</si>
  <si>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</si>
  <si>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</si>
  <si>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</si>
  <si>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</si>
  <si>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</si>
  <si>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</si>
  <si>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</si>
  <si>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SESSANO DEL MOLISE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</si>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</sst>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0.28490028490028491</c:v>
                </c:pt>
                <c:pt idx="1">
                  <c:v>1.4619883040935671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22.792022792022792</c:v>
                </c:pt>
                <c:pt idx="1">
                  <c:v>25.146198830409354</c:v>
                </c:pt>
                <c:pt idx="2">
                  <c:v>41.304347826086953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35.076097560975612</v>
      </c>
      <c r="C13" s="22">
        <v>35.684615384615384</v>
      </c>
      <c r="D13" s="22">
        <v>44.95</v>
      </c>
    </row>
    <row r="14" spans="1:4" ht="19.149999999999999" customHeight="1" x14ac:dyDescent="0.2">
      <c r="A14" s="9" t="s">
        <v>7</v>
      </c>
      <c r="B14" s="22">
        <v>22.792022792022792</v>
      </c>
      <c r="C14" s="22">
        <v>25.146198830409354</v>
      </c>
      <c r="D14" s="22">
        <v>41.304347826086953</v>
      </c>
    </row>
    <row r="15" spans="1:4" ht="19.149999999999999" customHeight="1" x14ac:dyDescent="0.2">
      <c r="A15" s="9" t="s">
        <v>8</v>
      </c>
      <c r="B15" s="22">
        <v>0.28490028490028491</v>
      </c>
      <c r="C15" s="22">
        <v>1.4619883040935671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1.2944983818770228</v>
      </c>
      <c r="D16" s="23">
        <v>4.435483870967742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44.95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41.304347826086953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4.435483870967742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2016-01-27T14:30:56Z</dcterms:modified>
</cp:coreProperties>
</file>