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<sst xmlns="http://schemas.openxmlformats.org/spreadsheetml/2006/main" count="40" uniqueCount="25">
  <si>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</si>
  <si>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</si>
  <si>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</si>
  <si>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</si>
  <si>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</si>
  <si>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</si>
  <si>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</si>
  <si>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</si>
  <si>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</si>
  <si>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</si>
  <si>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</si>
  <si>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</si>
  <si>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</si>
  <si>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</si>
  <si>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</si>
  <si>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</si>
  <si>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</si>
  <si>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</si>
  <si>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</si>
  <si>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</si>
  <si>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</si>
  <si>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ISERNIA</t>
  </si>
  <si>
    <t>SESSANO DEL MOLISE</t>
  </si>
  <si>
    <t>Sessano del Molise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</si>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</sst>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87.179487179487182</c:v>
                </c:pt>
                <c:pt idx="1">
                  <c:v>82.748538011695899</c:v>
                </c:pt>
                <c:pt idx="2">
                  <c:v>83.540372670807443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102.43019943019944</c:v>
                </c:pt>
                <c:pt idx="1">
                  <c:v>94.950292397660817</c:v>
                </c:pt>
                <c:pt idx="2">
                  <c:v>102.59316770186335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Sessano del Molise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83.540372670807443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102.59316770186335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6.6528066528066532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Sessano del 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83.540372670807443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102.59316770186335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87.179487179487182</v>
      </c>
      <c r="C13" s="22">
        <v>82.748538011695899</v>
      </c>
      <c r="D13" s="22">
        <v>83.540372670807443</v>
      </c>
    </row>
    <row r="14" spans="1:4" ht="19.149999999999999" customHeight="1" x14ac:dyDescent="0.2">
      <c r="A14" s="11" t="s">
        <v>7</v>
      </c>
      <c r="B14" s="22">
        <v>102.43019943019944</v>
      </c>
      <c r="C14" s="22">
        <v>94.950292397660817</v>
      </c>
      <c r="D14" s="22">
        <v>102.59316770186335</v>
      </c>
    </row>
    <row r="15" spans="1:4" ht="19.149999999999999" customHeight="1" x14ac:dyDescent="0.2">
      <c r="A15" s="11" t="s">
        <v>8</v>
      </c>
      <c r="B15" s="22" t="s">
        <v>17</v>
      </c>
      <c r="C15" s="22">
        <v>10.664335664335663</v>
      </c>
      <c r="D15" s="22">
        <v>6.6528066528066532</v>
      </c>
    </row>
    <row r="16" spans="1:4" ht="19.149999999999999" customHeight="1" x14ac:dyDescent="0.2">
      <c r="A16" s="11" t="s">
        <v>10</v>
      </c>
      <c r="B16" s="22">
        <v>26.096491228070175</v>
      </c>
      <c r="C16" s="22">
        <v>35.30571992110454</v>
      </c>
      <c r="D16" s="22">
        <v>35.443037974683541</v>
      </c>
    </row>
    <row r="17" spans="1:4" ht="19.149999999999999" customHeight="1" x14ac:dyDescent="0.2">
      <c r="A17" s="11" t="s">
        <v>11</v>
      </c>
      <c r="B17" s="22">
        <v>22.222222222222221</v>
      </c>
      <c r="C17" s="22">
        <v>56.25</v>
      </c>
      <c r="D17" s="22">
        <v>42.857142857142854</v>
      </c>
    </row>
    <row r="18" spans="1:4" ht="19.149999999999999" customHeight="1" x14ac:dyDescent="0.2">
      <c r="A18" s="11" t="s">
        <v>12</v>
      </c>
      <c r="B18" s="22">
        <v>15.86206896551721</v>
      </c>
      <c r="C18" s="22">
        <v>22.945205479451943</v>
      </c>
      <c r="D18" s="22">
        <v>30.46875</v>
      </c>
    </row>
    <row r="19" spans="1:4" ht="19.149999999999999" customHeight="1" x14ac:dyDescent="0.2">
      <c r="A19" s="11" t="s">
        <v>13</v>
      </c>
      <c r="B19" s="22">
        <v>94.515669515669515</v>
      </c>
      <c r="C19" s="22">
        <v>97.733918128654977</v>
      </c>
      <c r="D19" s="22">
        <v>99.145962732919259</v>
      </c>
    </row>
    <row r="20" spans="1:4" ht="19.149999999999999" customHeight="1" x14ac:dyDescent="0.2">
      <c r="A20" s="11" t="s">
        <v>15</v>
      </c>
      <c r="B20" s="22" t="s">
        <v>17</v>
      </c>
      <c r="C20" s="22">
        <v>75</v>
      </c>
      <c r="D20" s="22">
        <v>97.222222222222214</v>
      </c>
    </row>
    <row r="21" spans="1:4" ht="19.149999999999999" customHeight="1" x14ac:dyDescent="0.2">
      <c r="A21" s="11" t="s">
        <v>16</v>
      </c>
      <c r="B21" s="22" t="s">
        <v>17</v>
      </c>
      <c r="C21" s="22">
        <v>0.80645161290322576</v>
      </c>
      <c r="D21" s="22">
        <v>0</v>
      </c>
    </row>
    <row r="22" spans="1:4" ht="19.149999999999999" customHeight="1" x14ac:dyDescent="0.2">
      <c r="A22" s="11" t="s">
        <v>6</v>
      </c>
      <c r="B22" s="22">
        <v>65.527065527065531</v>
      </c>
      <c r="C22" s="22">
        <v>44.152046783625728</v>
      </c>
      <c r="D22" s="22">
        <v>22.118380062305295</v>
      </c>
    </row>
    <row r="23" spans="1:4" ht="19.149999999999999" customHeight="1" x14ac:dyDescent="0.2">
      <c r="A23" s="12" t="s">
        <v>14</v>
      </c>
      <c r="B23" s="23">
        <v>4.3742868010650433</v>
      </c>
      <c r="C23" s="23">
        <v>3.7123664731805408</v>
      </c>
      <c r="D23" s="23">
        <v>0.40485829959514169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83.540372670807443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102.59316770186335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6.6528066528066532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35.443037974683541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42.857142857142854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30.46875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99.145962732919259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97.222222222222214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22.118380062305295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0.40485829959514169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2016-01-27T10:31:00Z</dcterms:modified>
</cp:coreProperties>
</file>