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<sst xmlns="http://schemas.openxmlformats.org/spreadsheetml/2006/main" count="21" uniqueCount="16">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</sst>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2.8792134831460676</c:v>
                </c:pt>
                <c:pt idx="1">
                  <c:v>2.6608187134502925</c:v>
                </c:pt>
                <c:pt idx="2">
                  <c:v>2.2826086956521738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1552"/>
        <c:axId val="314477568"/>
      </c:lineChart>
      <c:catAx>
        <c:axId val="314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568"/>
        <c:crosses val="autoZero"/>
        <c:auto val="1"/>
        <c:lblAlgn val="ctr"/>
        <c:lblOffset val="100"/>
        <c:noMultiLvlLbl val="0"/>
      </c:catAx>
      <c:valAx>
        <c:axId val="314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24.719101123595504</c:v>
                </c:pt>
                <c:pt idx="1">
                  <c:v>31.578947368421051</c:v>
                </c:pt>
                <c:pt idx="2">
                  <c:v>41.614906832298139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4096"/>
        <c:axId val="316886400"/>
      </c:lineChart>
      <c:catAx>
        <c:axId val="3168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6400"/>
        <c:crosses val="autoZero"/>
        <c:auto val="1"/>
        <c:lblAlgn val="ctr"/>
        <c:lblOffset val="100"/>
        <c:noMultiLvlLbl val="0"/>
      </c:catAx>
      <c:valAx>
        <c:axId val="316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41.614906832298139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2.2826086956521738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28384"/>
        <c:axId val="318900096"/>
      </c:bubbleChart>
      <c:valAx>
        <c:axId val="31692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0096"/>
        <c:crosses val="autoZero"/>
        <c:crossBetween val="midCat"/>
      </c:valAx>
      <c:valAx>
        <c:axId val="3189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2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2.8792134831460676</v>
      </c>
      <c r="C13" s="27">
        <v>2.6608187134502925</v>
      </c>
      <c r="D13" s="27">
        <v>2.2826086956521738</v>
      </c>
    </row>
    <row r="14" spans="1:4" ht="21.6" customHeight="1" x14ac:dyDescent="0.2">
      <c r="A14" s="8" t="s">
        <v>5</v>
      </c>
      <c r="B14" s="27">
        <v>24.719101123595504</v>
      </c>
      <c r="C14" s="27">
        <v>31.578947368421051</v>
      </c>
      <c r="D14" s="27">
        <v>41.614906832298139</v>
      </c>
    </row>
    <row r="15" spans="1:4" ht="21.6" customHeight="1" x14ac:dyDescent="0.2">
      <c r="A15" s="9" t="s">
        <v>6</v>
      </c>
      <c r="B15" s="28">
        <v>5.3370786516853927</v>
      </c>
      <c r="C15" s="28">
        <v>3.5087719298245612</v>
      </c>
      <c r="D15" s="28">
        <v>1.2422360248447204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2.2826086956521738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41.614906832298139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1.2422360248447204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2015-04-17T09:36:57Z</dcterms:modified>
</cp:coreProperties>
</file>