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<sst xmlns="http://schemas.openxmlformats.org/spreadsheetml/2006/main" count="29" uniqueCount="20">
  <si>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</si>
  <si>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</si>
  <si>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</si>
  <si>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</si>
  <si>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</si>
  <si>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</si>
  <si>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</si>
  <si>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</si>
  <si>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</si>
  <si>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</si>
  <si>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</si>
  <si>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</si>
  <si>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</si>
  <si>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</si>
  <si>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</si>
  <si>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</si>
  <si>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</si>
  <si>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SESSANO DEL MOLISE</t>
  </si>
  <si>
    <t>Sessano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</si>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</sst>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13.994169096209912</c:v>
                </c:pt>
                <c:pt idx="1">
                  <c:v>15.74973031283711</c:v>
                </c:pt>
                <c:pt idx="2">
                  <c:v>15.86021505376344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28608"/>
        <c:axId val="296630528"/>
      </c:lineChart>
      <c:catAx>
        <c:axId val="29662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0528"/>
        <c:crosses val="autoZero"/>
        <c:auto val="1"/>
        <c:lblAlgn val="ctr"/>
        <c:lblOffset val="100"/>
        <c:noMultiLvlLbl val="0"/>
      </c:catAx>
      <c:valAx>
        <c:axId val="29663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28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5.6365403304178816</c:v>
                </c:pt>
                <c:pt idx="1">
                  <c:v>3.4519956850053934</c:v>
                </c:pt>
                <c:pt idx="2">
                  <c:v>2.1505376344086025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9584"/>
        <c:axId val="296673280"/>
      </c:lineChart>
      <c:catAx>
        <c:axId val="29665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3280"/>
        <c:crosses val="autoZero"/>
        <c:auto val="1"/>
        <c:lblAlgn val="ctr"/>
        <c:lblOffset val="100"/>
        <c:noMultiLvlLbl val="0"/>
      </c:catAx>
      <c:valAx>
        <c:axId val="2966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42.244897959183675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9.591836734693878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1.7725258493353029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42.244897959183675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9.591836734693878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6208"/>
        <c:axId val="297969920"/>
      </c:bubbleChart>
      <c:valAx>
        <c:axId val="2979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crossBetween val="midCat"/>
      </c:valAx>
      <c:valAx>
        <c:axId val="2979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87.773722627737229</v>
      </c>
      <c r="C13" s="22">
        <v>89.183673469387756</v>
      </c>
      <c r="D13" s="22">
        <v>87.405541561712852</v>
      </c>
    </row>
    <row r="14" spans="1:4" ht="17.45" customHeight="1" x14ac:dyDescent="0.2">
      <c r="A14" s="10" t="s">
        <v>6</v>
      </c>
      <c r="B14" s="22">
        <v>5.6365403304178816</v>
      </c>
      <c r="C14" s="22">
        <v>3.4519956850053934</v>
      </c>
      <c r="D14" s="22">
        <v>2.1505376344086025</v>
      </c>
    </row>
    <row r="15" spans="1:4" ht="17.45" customHeight="1" x14ac:dyDescent="0.2">
      <c r="A15" s="10" t="s">
        <v>12</v>
      </c>
      <c r="B15" s="22">
        <v>13.994169096209912</v>
      </c>
      <c r="C15" s="22">
        <v>15.74973031283711</v>
      </c>
      <c r="D15" s="22">
        <v>15.86021505376344</v>
      </c>
    </row>
    <row r="16" spans="1:4" ht="17.45" customHeight="1" x14ac:dyDescent="0.2">
      <c r="A16" s="10" t="s">
        <v>7</v>
      </c>
      <c r="B16" s="22">
        <v>43.606557377049185</v>
      </c>
      <c r="C16" s="22">
        <v>46.909090909090914</v>
      </c>
      <c r="D16" s="22">
        <v>42.244897959183675</v>
      </c>
    </row>
    <row r="17" spans="1:4" ht="17.45" customHeight="1" x14ac:dyDescent="0.2">
      <c r="A17" s="10" t="s">
        <v>8</v>
      </c>
      <c r="B17" s="22">
        <v>25.081967213114751</v>
      </c>
      <c r="C17" s="22">
        <v>21.636363636363637</v>
      </c>
      <c r="D17" s="22">
        <v>9.591836734693878</v>
      </c>
    </row>
    <row r="18" spans="1:4" ht="17.45" customHeight="1" x14ac:dyDescent="0.2">
      <c r="A18" s="10" t="s">
        <v>9</v>
      </c>
      <c r="B18" s="22">
        <v>173.85620915032681</v>
      </c>
      <c r="C18" s="22">
        <v>216.80672268907563</v>
      </c>
      <c r="D18" s="22">
        <v>440.42553191489355</v>
      </c>
    </row>
    <row r="19" spans="1:4" ht="17.45" customHeight="1" x14ac:dyDescent="0.2">
      <c r="A19" s="11" t="s">
        <v>13</v>
      </c>
      <c r="B19" s="23">
        <v>0.59311981020166071</v>
      </c>
      <c r="C19" s="23">
        <v>1.5267175572519083</v>
      </c>
      <c r="D19" s="23">
        <v>1.7725258493353029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87.405541561712852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2.1505376344086025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15.86021505376344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42.244897959183675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9.591836734693878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440.42553191489355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1.7725258493353029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2015-04-16T12:43:59Z</dcterms:modified>
</cp:coreProperties>
</file>