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<sst xmlns="http://schemas.openxmlformats.org/spreadsheetml/2006/main" count="41" uniqueCount="26">
  <si>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</si>
  <si>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</si>
  <si>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</si>
  <si>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</si>
  <si>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</si>
  <si>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</si>
  <si>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</si>
  <si>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</si>
  <si>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</si>
  <si>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</si>
  <si>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</si>
  <si>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</si>
  <si>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</si>
  <si>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</si>
  <si>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</si>
  <si>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</si>
  <si>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</si>
  <si>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</si>
  <si>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</si>
  <si>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</si>
  <si>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</si>
  <si>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</si>
  <si>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</si>
  <si>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SCAPOLI</t>
  </si>
  <si>
    <t>Scapoli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</si>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</sst>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89.552238805970148</c:v>
                </c:pt>
                <c:pt idx="1">
                  <c:v>246.42857142857144</c:v>
                </c:pt>
                <c:pt idx="2">
                  <c:v>306.45161290322579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6976"/>
        <c:axId val="65163264"/>
      </c:lineChart>
      <c:catAx>
        <c:axId val="63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26.082130965593787</c:v>
                </c:pt>
                <c:pt idx="1">
                  <c:v>25.478468899521534</c:v>
                </c:pt>
                <c:pt idx="2">
                  <c:v>29.119318181818183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12416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39.541547277936964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18.87323943661972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26.05042016806723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39.541547277936964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18.87323943661972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41.44736842105263</v>
      </c>
      <c r="C13" s="27">
        <v>37.5</v>
      </c>
      <c r="D13" s="27">
        <v>39.541547277936964</v>
      </c>
    </row>
    <row r="14" spans="1:4" ht="18.600000000000001" customHeight="1" x14ac:dyDescent="0.2">
      <c r="A14" s="9" t="s">
        <v>8</v>
      </c>
      <c r="B14" s="27">
        <v>10.337078651685392</v>
      </c>
      <c r="C14" s="27">
        <v>12.121212121212121</v>
      </c>
      <c r="D14" s="27">
        <v>18.87323943661972</v>
      </c>
    </row>
    <row r="15" spans="1:4" ht="18.600000000000001" customHeight="1" x14ac:dyDescent="0.2">
      <c r="A15" s="9" t="s">
        <v>9</v>
      </c>
      <c r="B15" s="27">
        <v>26.082130965593787</v>
      </c>
      <c r="C15" s="27">
        <v>25.478468899521534</v>
      </c>
      <c r="D15" s="27">
        <v>29.119318181818183</v>
      </c>
    </row>
    <row r="16" spans="1:4" ht="18.600000000000001" customHeight="1" x14ac:dyDescent="0.2">
      <c r="A16" s="9" t="s">
        <v>10</v>
      </c>
      <c r="B16" s="27">
        <v>89.552238805970148</v>
      </c>
      <c r="C16" s="27">
        <v>246.42857142857144</v>
      </c>
      <c r="D16" s="27">
        <v>306.45161290322579</v>
      </c>
    </row>
    <row r="17" spans="1:4" ht="18.600000000000001" customHeight="1" x14ac:dyDescent="0.2">
      <c r="A17" s="9" t="s">
        <v>6</v>
      </c>
      <c r="B17" s="27">
        <v>32.524271844660198</v>
      </c>
      <c r="C17" s="27">
        <v>18.300653594771241</v>
      </c>
      <c r="D17" s="27">
        <v>26.05042016806723</v>
      </c>
    </row>
    <row r="18" spans="1:4" ht="18.600000000000001" customHeight="1" x14ac:dyDescent="0.2">
      <c r="A18" s="9" t="s">
        <v>11</v>
      </c>
      <c r="B18" s="27">
        <v>5.5319148936170208</v>
      </c>
      <c r="C18" s="27">
        <v>6.103286384976526</v>
      </c>
      <c r="D18" s="27">
        <v>5.3658536585365857</v>
      </c>
    </row>
    <row r="19" spans="1:4" ht="18.600000000000001" customHeight="1" x14ac:dyDescent="0.2">
      <c r="A19" s="9" t="s">
        <v>12</v>
      </c>
      <c r="B19" s="27">
        <v>49.787234042553195</v>
      </c>
      <c r="C19" s="27">
        <v>44.131455399061032</v>
      </c>
      <c r="D19" s="27">
        <v>34.146341463414636</v>
      </c>
    </row>
    <row r="20" spans="1:4" ht="18.600000000000001" customHeight="1" x14ac:dyDescent="0.2">
      <c r="A20" s="9" t="s">
        <v>13</v>
      </c>
      <c r="B20" s="27">
        <v>28.936170212765955</v>
      </c>
      <c r="C20" s="27">
        <v>34.741784037558688</v>
      </c>
      <c r="D20" s="27">
        <v>40.975609756097562</v>
      </c>
    </row>
    <row r="21" spans="1:4" ht="18.600000000000001" customHeight="1" x14ac:dyDescent="0.2">
      <c r="A21" s="9" t="s">
        <v>14</v>
      </c>
      <c r="B21" s="27">
        <v>15.74468085106383</v>
      </c>
      <c r="C21" s="27">
        <v>15.023474178403756</v>
      </c>
      <c r="D21" s="27">
        <v>19.512195121951219</v>
      </c>
    </row>
    <row r="22" spans="1:4" ht="18.600000000000001" customHeight="1" x14ac:dyDescent="0.2">
      <c r="A22" s="9" t="s">
        <v>15</v>
      </c>
      <c r="B22" s="27">
        <v>11.48936170212766</v>
      </c>
      <c r="C22" s="27">
        <v>23.474178403755868</v>
      </c>
      <c r="D22" s="27">
        <v>21.951219512195124</v>
      </c>
    </row>
    <row r="23" spans="1:4" ht="18.600000000000001" customHeight="1" x14ac:dyDescent="0.2">
      <c r="A23" s="9" t="s">
        <v>16</v>
      </c>
      <c r="B23" s="27">
        <v>51.063829787234042</v>
      </c>
      <c r="C23" s="27">
        <v>40.375586854460096</v>
      </c>
      <c r="D23" s="27">
        <v>28.292682926829265</v>
      </c>
    </row>
    <row r="24" spans="1:4" ht="18.600000000000001" customHeight="1" x14ac:dyDescent="0.2">
      <c r="A24" s="9" t="s">
        <v>17</v>
      </c>
      <c r="B24" s="27">
        <v>17.872340425531917</v>
      </c>
      <c r="C24" s="27">
        <v>14.084507042253522</v>
      </c>
      <c r="D24" s="27">
        <v>15.609756097560975</v>
      </c>
    </row>
    <row r="25" spans="1:4" ht="18.600000000000001" customHeight="1" x14ac:dyDescent="0.2">
      <c r="A25" s="10" t="s">
        <v>18</v>
      </c>
      <c r="B25" s="28">
        <v>36.021164021164019</v>
      </c>
      <c r="C25" s="28">
        <v>71.111111111111114</v>
      </c>
      <c r="D25" s="28">
        <v>97.101449275362313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39.541547277936964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18.87323943661972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29.119318181818183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306.45161290322579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26.05042016806723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5.3658536585365857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34.146341463414636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40.975609756097562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19.512195121951219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21.951219512195124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28.292682926829265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15.609756097560975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97.101449275362313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2016-01-28T13:54:50Z</dcterms:modified>
</cp:coreProperties>
</file>