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<sst xmlns="http://schemas.openxmlformats.org/spreadsheetml/2006/main" count="25" uniqueCount="18">
  <si>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</si>
  <si>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</si>
  <si>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</si>
  <si>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</si>
  <si>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</si>
  <si>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</si>
  <si>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</si>
  <si>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</si>
  <si>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</si>
  <si>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</si>
  <si>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</si>
  <si>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</si>
  <si>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</si>
  <si>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</si>
  <si>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ISERNIA</t>
  </si>
  <si>
    <t>SCAPOLI</t>
  </si>
  <si>
    <t>Scapoli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</si>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</sst>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42.076502732240442</c:v>
                </c:pt>
                <c:pt idx="1">
                  <c:v>40.522875816993462</c:v>
                </c:pt>
                <c:pt idx="2">
                  <c:v>26.05042016806723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6831872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831872"/>
        <c:crosses val="autoZero"/>
        <c:auto val="1"/>
        <c:lblAlgn val="ctr"/>
        <c:lblOffset val="100"/>
        <c:noMultiLvlLbl val="0"/>
      </c:catAx>
      <c:valAx>
        <c:axId val="8683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18.651685393258425</c:v>
                </c:pt>
                <c:pt idx="1">
                  <c:v>15.151515151515152</c:v>
                </c:pt>
                <c:pt idx="2">
                  <c:v>21.69014084507042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4672"/>
        <c:axId val="87970560"/>
      </c:lineChart>
      <c:catAx>
        <c:axId val="879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43.839541547277939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21.69014084507042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26.05042016806723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Scapoli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43.839541547277939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21.69014084507042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36928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6928"/>
        <c:crosses val="autoZero"/>
        <c:crossBetween val="midCat"/>
      </c:valAx>
      <c:valAx>
        <c:axId val="9303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55.26315789473685</v>
      </c>
      <c r="C13" s="28">
        <v>42.727272727272727</v>
      </c>
      <c r="D13" s="28">
        <v>43.839541547277939</v>
      </c>
    </row>
    <row r="14" spans="1:4" ht="17.45" customHeight="1" x14ac:dyDescent="0.25">
      <c r="A14" s="9" t="s">
        <v>8</v>
      </c>
      <c r="B14" s="28">
        <v>18.651685393258425</v>
      </c>
      <c r="C14" s="28">
        <v>15.151515151515152</v>
      </c>
      <c r="D14" s="28">
        <v>21.69014084507042</v>
      </c>
    </row>
    <row r="15" spans="1:4" ht="17.45" customHeight="1" x14ac:dyDescent="0.25">
      <c r="A15" s="27" t="s">
        <v>9</v>
      </c>
      <c r="B15" s="28">
        <v>37.180910099889012</v>
      </c>
      <c r="C15" s="28">
        <v>29.665071770334926</v>
      </c>
      <c r="D15" s="28">
        <v>32.670454545454547</v>
      </c>
    </row>
    <row r="16" spans="1:4" ht="17.45" customHeight="1" x14ac:dyDescent="0.25">
      <c r="A16" s="27" t="s">
        <v>10</v>
      </c>
      <c r="B16" s="28">
        <v>42.076502732240442</v>
      </c>
      <c r="C16" s="28">
        <v>40.522875816993462</v>
      </c>
      <c r="D16" s="28">
        <v>26.05042016806723</v>
      </c>
    </row>
    <row r="17" spans="1:4" ht="17.45" customHeight="1" x14ac:dyDescent="0.25">
      <c r="A17" s="10" t="s">
        <v>6</v>
      </c>
      <c r="B17" s="31">
        <v>135.18518518518519</v>
      </c>
      <c r="C17" s="31">
        <v>22.5</v>
      </c>
      <c r="D17" s="31">
        <v>28.8135593220339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43.839541547277939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21.69014084507042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32.670454545454547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26.05042016806723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28.8135593220339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2016-03-11T11:02:46Z</dcterms:modified>
</cp:coreProperties>
</file>