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<sst xmlns="http://schemas.openxmlformats.org/spreadsheetml/2006/main" count="23" uniqueCount="17">
  <si>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</si>
  <si>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</si>
  <si>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</si>
  <si>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</si>
  <si>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</si>
  <si>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</si>
  <si>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</si>
  <si>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</si>
  <si>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</si>
  <si>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</si>
  <si>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</si>
  <si>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</si>
  <si>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MOLISE</t>
  </si>
  <si>
    <t>ISERNIA</t>
  </si>
  <si>
    <t>SCAPOLI</t>
  </si>
  <si>
    <t>Scapoli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</si>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</sst>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</c:v>
                </c:pt>
                <c:pt idx="1">
                  <c:v>1.5873015873015872</c:v>
                </c:pt>
                <c:pt idx="2">
                  <c:v>25.714285714285712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160896"/>
        <c:axId val="428183552"/>
      </c:lineChart>
      <c:catAx>
        <c:axId val="42816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83552"/>
        <c:crosses val="autoZero"/>
        <c:auto val="1"/>
        <c:lblAlgn val="ctr"/>
        <c:lblOffset val="100"/>
        <c:noMultiLvlLbl val="0"/>
      </c:catAx>
      <c:valAx>
        <c:axId val="428183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608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91.525423728813564</c:v>
                </c:pt>
                <c:pt idx="1">
                  <c:v>93.877551020408163</c:v>
                </c:pt>
                <c:pt idx="2">
                  <c:v>93.023255813953483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203008"/>
        <c:axId val="428205952"/>
      </c:lineChart>
      <c:catAx>
        <c:axId val="42820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05952"/>
        <c:crosses val="autoZero"/>
        <c:auto val="1"/>
        <c:lblAlgn val="ctr"/>
        <c:lblOffset val="100"/>
        <c:noMultiLvlLbl val="0"/>
      </c:catAx>
      <c:valAx>
        <c:axId val="42820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030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25.714285714285712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35.507246376811594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93.023255813953483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28.379871434310967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32.531318700492029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98.337845495183529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0220800"/>
        <c:axId val="430224896"/>
      </c:bubbleChart>
      <c:valAx>
        <c:axId val="430220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224896"/>
        <c:crosses val="autoZero"/>
        <c:crossBetween val="midCat"/>
      </c:valAx>
      <c:valAx>
        <c:axId val="430224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2208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13.398058252427184</v>
      </c>
      <c r="C13" s="19">
        <v>35.920177383592019</v>
      </c>
      <c r="D13" s="19">
        <v>51.207729468599041</v>
      </c>
    </row>
    <row r="14" spans="1:4" ht="15.6" customHeight="1" x14ac:dyDescent="0.2">
      <c r="A14" s="8" t="s">
        <v>6</v>
      </c>
      <c r="B14" s="19">
        <v>2.5</v>
      </c>
      <c r="C14" s="19">
        <v>1.5873015873015872</v>
      </c>
      <c r="D14" s="19">
        <v>25.714285714285712</v>
      </c>
    </row>
    <row r="15" spans="1:4" ht="15.6" customHeight="1" x14ac:dyDescent="0.2">
      <c r="A15" s="8" t="s">
        <v>8</v>
      </c>
      <c r="B15" s="19">
        <v>91.525423728813564</v>
      </c>
      <c r="C15" s="19">
        <v>93.877551020408163</v>
      </c>
      <c r="D15" s="19">
        <v>93.023255813953483</v>
      </c>
    </row>
    <row r="16" spans="1:4" ht="15.6" customHeight="1" x14ac:dyDescent="0.2">
      <c r="A16" s="9" t="s">
        <v>9</v>
      </c>
      <c r="B16" s="20">
        <v>30.485436893203882</v>
      </c>
      <c r="C16" s="20">
        <v>38.35920177383592</v>
      </c>
      <c r="D16" s="20">
        <v>35.507246376811594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51.207729468599041</v>
      </c>
      <c r="C43" s="19">
        <v>56.19743867117981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25.714285714285712</v>
      </c>
      <c r="C44" s="19">
        <v>28.379871434310967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93.023255813953483</v>
      </c>
      <c r="C45" s="19">
        <v>98.337845495183529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35.507246376811594</v>
      </c>
      <c r="C46" s="20">
        <v>32.531318700492029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2015-04-20T13:15:18Z</dcterms:modified>
</cp:coreProperties>
</file>