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<sst xmlns="http://schemas.openxmlformats.org/spreadsheetml/2006/main" count="25" uniqueCount="18">
  <si>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</si>
  <si>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</si>
  <si>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</si>
  <si>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</si>
  <si>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</si>
  <si>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</si>
  <si>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</si>
  <si>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</si>
  <si>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</si>
  <si>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</si>
  <si>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</si>
  <si>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</si>
  <si>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</si>
  <si>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</si>
  <si>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</si>
  <si>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SCAPOLI</t>
  </si>
  <si>
    <t>Scapoli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</si>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</sst>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43.949044585987259</c:v>
                </c:pt>
                <c:pt idx="1">
                  <c:v>93.641618497109818</c:v>
                </c:pt>
                <c:pt idx="2">
                  <c:v>144.21768707482994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27686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auto val="1"/>
        <c:lblAlgn val="ctr"/>
        <c:lblOffset val="100"/>
        <c:noMultiLvlLbl val="0"/>
      </c:catAx>
      <c:valAx>
        <c:axId val="962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134.85154885559334</c:v>
                </c:pt>
                <c:pt idx="1">
                  <c:v>121.88822571893651</c:v>
                </c:pt>
                <c:pt idx="2">
                  <c:v>139.45810564663023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144.21768707482994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2.42914979757085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139.45810564663023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134.85154885559334</v>
      </c>
      <c r="C13" s="19">
        <v>121.88822571893651</v>
      </c>
      <c r="D13" s="19">
        <v>139.45810564663023</v>
      </c>
    </row>
    <row r="14" spans="1:4" ht="20.45" customHeight="1" x14ac:dyDescent="0.2">
      <c r="A14" s="8" t="s">
        <v>8</v>
      </c>
      <c r="B14" s="19">
        <v>0.77669902912621358</v>
      </c>
      <c r="C14" s="19">
        <v>5.3215077605321506</v>
      </c>
      <c r="D14" s="19">
        <v>5.7971014492753623</v>
      </c>
    </row>
    <row r="15" spans="1:4" ht="20.45" customHeight="1" x14ac:dyDescent="0.2">
      <c r="A15" s="8" t="s">
        <v>9</v>
      </c>
      <c r="B15" s="19">
        <v>43.949044585987259</v>
      </c>
      <c r="C15" s="19">
        <v>93.641618497109818</v>
      </c>
      <c r="D15" s="19">
        <v>144.21768707482994</v>
      </c>
    </row>
    <row r="16" spans="1:4" ht="20.45" customHeight="1" x14ac:dyDescent="0.2">
      <c r="A16" s="8" t="s">
        <v>10</v>
      </c>
      <c r="B16" s="19">
        <v>6.7882472137791288</v>
      </c>
      <c r="C16" s="19">
        <v>2.6460859977949283</v>
      </c>
      <c r="D16" s="19">
        <v>2.42914979757085</v>
      </c>
    </row>
    <row r="17" spans="1:4" ht="20.45" customHeight="1" x14ac:dyDescent="0.2">
      <c r="A17" s="9" t="s">
        <v>7</v>
      </c>
      <c r="B17" s="20">
        <v>50.195058517555267</v>
      </c>
      <c r="C17" s="20">
        <v>17.346938775510203</v>
      </c>
      <c r="D17" s="20">
        <v>10.256410256410255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139.45810564663023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5.7971014492753623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144.21768707482994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2.42914979757085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10.256410256410255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2016-01-28T11:01:42Z</dcterms:modified>
</cp:coreProperties>
</file>