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<sst xmlns="http://schemas.openxmlformats.org/spreadsheetml/2006/main" count="40" uniqueCount="25">
  <si>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</si>
  <si>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</si>
  <si>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</si>
  <si>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</si>
  <si>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</si>
  <si>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</si>
  <si>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</si>
  <si>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</si>
  <si>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</si>
  <si>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</si>
  <si>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</si>
  <si>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</si>
  <si>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</si>
  <si>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</si>
  <si>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</si>
  <si>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</si>
  <si>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</si>
  <si>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</si>
  <si>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</si>
  <si>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</si>
  <si>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</si>
  <si>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</si>
  <si>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SCAPOLI</t>
  </si>
  <si>
    <t>Scapoli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</si>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</sst>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89.949748743718601</c:v>
                </c:pt>
                <c:pt idx="1">
                  <c:v>83.830845771144283</c:v>
                </c:pt>
                <c:pt idx="2">
                  <c:v>78.84615384615384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84.281407035175874</c:v>
                </c:pt>
                <c:pt idx="1">
                  <c:v>93.898009950248763</c:v>
                </c:pt>
                <c:pt idx="2">
                  <c:v>100.17032967032966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100.17032967032966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9.0551181102362204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100.17032967032966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89.949748743718601</v>
      </c>
      <c r="C13" s="22">
        <v>83.830845771144283</v>
      </c>
      <c r="D13" s="22">
        <v>78.84615384615384</v>
      </c>
    </row>
    <row r="14" spans="1:4" ht="19.149999999999999" customHeight="1" x14ac:dyDescent="0.2">
      <c r="A14" s="11" t="s">
        <v>7</v>
      </c>
      <c r="B14" s="22">
        <v>84.281407035175874</v>
      </c>
      <c r="C14" s="22">
        <v>93.898009950248763</v>
      </c>
      <c r="D14" s="22">
        <v>100.17032967032966</v>
      </c>
    </row>
    <row r="15" spans="1:4" ht="19.149999999999999" customHeight="1" x14ac:dyDescent="0.2">
      <c r="A15" s="11" t="s">
        <v>8</v>
      </c>
      <c r="B15" s="22" t="s">
        <v>17</v>
      </c>
      <c r="C15" s="22">
        <v>15.151515151515152</v>
      </c>
      <c r="D15" s="22">
        <v>9.0551181102362204</v>
      </c>
    </row>
    <row r="16" spans="1:4" ht="19.149999999999999" customHeight="1" x14ac:dyDescent="0.2">
      <c r="A16" s="11" t="s">
        <v>10</v>
      </c>
      <c r="B16" s="22">
        <v>26.455026455026452</v>
      </c>
      <c r="C16" s="22">
        <v>20.348837209302324</v>
      </c>
      <c r="D16" s="22">
        <v>29.347826086956523</v>
      </c>
    </row>
    <row r="17" spans="1:4" ht="19.149999999999999" customHeight="1" x14ac:dyDescent="0.2">
      <c r="A17" s="11" t="s">
        <v>11</v>
      </c>
      <c r="B17" s="22">
        <v>19.565217391304348</v>
      </c>
      <c r="C17" s="22">
        <v>17.445482866043612</v>
      </c>
      <c r="D17" s="22">
        <v>27.554179566563469</v>
      </c>
    </row>
    <row r="18" spans="1:4" ht="19.149999999999999" customHeight="1" x14ac:dyDescent="0.2">
      <c r="A18" s="11" t="s">
        <v>12</v>
      </c>
      <c r="B18" s="22">
        <v>17.755905511811079</v>
      </c>
      <c r="C18" s="22">
        <v>24.767441860465169</v>
      </c>
      <c r="D18" s="22">
        <v>30.51136363636374</v>
      </c>
    </row>
    <row r="19" spans="1:4" ht="19.149999999999999" customHeight="1" x14ac:dyDescent="0.2">
      <c r="A19" s="11" t="s">
        <v>13</v>
      </c>
      <c r="B19" s="22">
        <v>85.489949748743726</v>
      </c>
      <c r="C19" s="22">
        <v>98.507462686567166</v>
      </c>
      <c r="D19" s="22">
        <v>99.313186813186817</v>
      </c>
    </row>
    <row r="20" spans="1:4" ht="19.149999999999999" customHeight="1" x14ac:dyDescent="0.2">
      <c r="A20" s="11" t="s">
        <v>15</v>
      </c>
      <c r="B20" s="22" t="s">
        <v>17</v>
      </c>
      <c r="C20" s="22">
        <v>73.756906077348063</v>
      </c>
      <c r="D20" s="22">
        <v>93.989071038251367</v>
      </c>
    </row>
    <row r="21" spans="1:4" ht="19.149999999999999" customHeight="1" x14ac:dyDescent="0.2">
      <c r="A21" s="11" t="s">
        <v>16</v>
      </c>
      <c r="B21" s="22" t="s">
        <v>17</v>
      </c>
      <c r="C21" s="22">
        <v>0.82872928176795579</v>
      </c>
      <c r="D21" s="22">
        <v>0</v>
      </c>
    </row>
    <row r="22" spans="1:4" ht="19.149999999999999" customHeight="1" x14ac:dyDescent="0.2">
      <c r="A22" s="11" t="s">
        <v>6</v>
      </c>
      <c r="B22" s="22">
        <v>46.231155778894475</v>
      </c>
      <c r="C22" s="22">
        <v>25.124378109452739</v>
      </c>
      <c r="D22" s="22">
        <v>13.535911602209943</v>
      </c>
    </row>
    <row r="23" spans="1:4" ht="19.149999999999999" customHeight="1" x14ac:dyDescent="0.2">
      <c r="A23" s="12" t="s">
        <v>14</v>
      </c>
      <c r="B23" s="23">
        <v>5.2189296771340112</v>
      </c>
      <c r="C23" s="23">
        <v>13.935144609991234</v>
      </c>
      <c r="D23" s="23">
        <v>4.086021505376344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78.84615384615384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100.17032967032966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9.0551181102362204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29.347826086956523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27.554179566563469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30.51136363636374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99.313186813186817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93.989071038251367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13.535911602209943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4.086021505376344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2016-01-27T10:30:59Z</dcterms:modified>
</cp:coreProperties>
</file>