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<sst xmlns="http://schemas.openxmlformats.org/spreadsheetml/2006/main" count="21" uniqueCount="16">
  <si>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</si>
  <si>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</si>
  <si>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</si>
  <si>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</si>
  <si>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</si>
  <si>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</si>
  <si>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</si>
  <si>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</si>
  <si>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</si>
  <si>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</si>
  <si>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</si>
  <si>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MOLISE</t>
  </si>
  <si>
    <t>ISERNIA</t>
  </si>
  <si>
    <t>SCAPOLI</t>
  </si>
  <si>
    <t>Scapoli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</si>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</sst>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2.4192037470725993</c:v>
                </c:pt>
                <c:pt idx="1">
                  <c:v>2.3548387096774195</c:v>
                </c:pt>
                <c:pt idx="2">
                  <c:v>2.032171581769437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4468608"/>
        <c:axId val="314471552"/>
      </c:lineChart>
      <c:catAx>
        <c:axId val="314468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4471552"/>
        <c:crosses val="autoZero"/>
        <c:auto val="1"/>
        <c:lblAlgn val="ctr"/>
        <c:lblOffset val="100"/>
        <c:noMultiLvlLbl val="0"/>
      </c:catAx>
      <c:valAx>
        <c:axId val="314471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14468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31.850117096018739</c:v>
                </c:pt>
                <c:pt idx="1">
                  <c:v>34.987593052109183</c:v>
                </c:pt>
                <c:pt idx="2">
                  <c:v>47.989276139410187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6869632"/>
        <c:axId val="316884096"/>
      </c:lineChart>
      <c:catAx>
        <c:axId val="316869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6884096"/>
        <c:crosses val="autoZero"/>
        <c:auto val="1"/>
        <c:lblAlgn val="ctr"/>
        <c:lblOffset val="100"/>
        <c:noMultiLvlLbl val="0"/>
      </c:catAx>
      <c:valAx>
        <c:axId val="316884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6869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Scapoli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47.989276139410187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0.53619302949061665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2.032171581769437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34.003449433028706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1.0434144704495969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2.4390301005954562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16907904"/>
        <c:axId val="316929536"/>
      </c:bubbleChart>
      <c:valAx>
        <c:axId val="3169079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6929536"/>
        <c:crosses val="autoZero"/>
        <c:crossBetween val="midCat"/>
      </c:valAx>
      <c:valAx>
        <c:axId val="316929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69079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2.4192037470725993</v>
      </c>
      <c r="C13" s="27">
        <v>2.3548387096774195</v>
      </c>
      <c r="D13" s="27">
        <v>2.032171581769437</v>
      </c>
    </row>
    <row r="14" spans="1:4" ht="21.6" customHeight="1" x14ac:dyDescent="0.2">
      <c r="A14" s="8" t="s">
        <v>5</v>
      </c>
      <c r="B14" s="27">
        <v>31.850117096018739</v>
      </c>
      <c r="C14" s="27">
        <v>34.987593052109183</v>
      </c>
      <c r="D14" s="27">
        <v>47.989276139410187</v>
      </c>
    </row>
    <row r="15" spans="1:4" ht="21.6" customHeight="1" x14ac:dyDescent="0.2">
      <c r="A15" s="9" t="s">
        <v>6</v>
      </c>
      <c r="B15" s="28">
        <v>1.873536299765808</v>
      </c>
      <c r="C15" s="28">
        <v>1.9851116625310175</v>
      </c>
      <c r="D15" s="28">
        <v>0.53619302949061665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2.032171581769437</v>
      </c>
      <c r="C43" s="27">
        <v>2.4390301005954562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47.989276139410187</v>
      </c>
      <c r="C44" s="27">
        <v>34.003449433028706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0.53619302949061665</v>
      </c>
      <c r="C45" s="28">
        <v>1.0434144704495969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2015-04-17T09:36:56Z</dcterms:modified>
</cp:coreProperties>
</file>