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<sst xmlns="http://schemas.openxmlformats.org/spreadsheetml/2006/main" count="40" uniqueCount="23">
  <si>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</si>
  <si>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</si>
  <si>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</si>
  <si>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</si>
  <si>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</si>
  <si>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</si>
  <si>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</si>
  <si>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</si>
  <si>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</si>
  <si>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</si>
  <si>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</si>
  <si>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</si>
  <si>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</si>
  <si>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</si>
  <si>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</si>
  <si>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</si>
  <si>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</si>
  <si>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</si>
  <si>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</si>
  <si>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</si>
  <si>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SANT'ELENA SANNITA</t>
  </si>
  <si>
    <t>Sant'Elena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</si>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</sst>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2.1739130434782608</c:v>
                </c:pt>
                <c:pt idx="1">
                  <c:v>0.625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</c:v>
                </c:pt>
                <c:pt idx="1">
                  <c:v>2.3809523809523809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Sant'Elena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1104"/>
        <c:axId val="99073024"/>
      </c:bubbleChart>
      <c:valAx>
        <c:axId val="990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3024"/>
        <c:crosses val="autoZero"/>
        <c:crossBetween val="midCat"/>
      </c:valAx>
      <c:valAx>
        <c:axId val="99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109.04300000000001</v>
      </c>
      <c r="C13" s="23">
        <v>99.841000000000008</v>
      </c>
      <c r="D13" s="23">
        <v>99.595999999999989</v>
      </c>
    </row>
    <row r="14" spans="1:4" ht="18" customHeight="1" x14ac:dyDescent="0.2">
      <c r="A14" s="10" t="s">
        <v>10</v>
      </c>
      <c r="B14" s="23">
        <v>113.5</v>
      </c>
      <c r="C14" s="23">
        <v>1884</v>
      </c>
      <c r="D14" s="23">
        <v>2151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2.1739130434782608</v>
      </c>
      <c r="C17" s="23">
        <v>0.625</v>
      </c>
      <c r="D17" s="23">
        <v>0</v>
      </c>
    </row>
    <row r="18" spans="1:4" ht="18" customHeight="1" x14ac:dyDescent="0.2">
      <c r="A18" s="10" t="s">
        <v>7</v>
      </c>
      <c r="B18" s="23">
        <v>1.4492753623188406</v>
      </c>
      <c r="C18" s="23">
        <v>1.25</v>
      </c>
      <c r="D18" s="23">
        <v>0.6211180124223602</v>
      </c>
    </row>
    <row r="19" spans="1:4" ht="18" customHeight="1" x14ac:dyDescent="0.2">
      <c r="A19" s="10" t="s">
        <v>13</v>
      </c>
      <c r="B19" s="23">
        <v>10.104529616724738</v>
      </c>
      <c r="C19" s="23">
        <v>3.2490974729241873</v>
      </c>
      <c r="D19" s="23">
        <v>5.384615384615385</v>
      </c>
    </row>
    <row r="20" spans="1:4" ht="18" customHeight="1" x14ac:dyDescent="0.2">
      <c r="A20" s="10" t="s">
        <v>14</v>
      </c>
      <c r="B20" s="23">
        <v>20</v>
      </c>
      <c r="C20" s="23">
        <v>2.3809523809523809</v>
      </c>
      <c r="D20" s="23">
        <v>17.142857142857142</v>
      </c>
    </row>
    <row r="21" spans="1:4" ht="18" customHeight="1" x14ac:dyDescent="0.2">
      <c r="A21" s="12" t="s">
        <v>15</v>
      </c>
      <c r="B21" s="24">
        <v>8.695652173913043</v>
      </c>
      <c r="C21" s="24">
        <v>5</v>
      </c>
      <c r="D21" s="24">
        <v>3.7267080745341614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99.595999999999989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2151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0.6211180124223602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5.384615384615385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17.142857142857142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3.7267080745341614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2016-02-16T16:43:21Z</dcterms:modified>
</cp:coreProperties>
</file>