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<sst xmlns="http://schemas.openxmlformats.org/spreadsheetml/2006/main" count="37" uniqueCount="23">
  <si>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</si>
  <si>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</si>
  <si>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</si>
  <si>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</si>
  <si>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</si>
  <si>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</si>
  <si>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</si>
  <si>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</si>
  <si>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</si>
  <si>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</si>
  <si>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</si>
  <si>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</si>
  <si>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</si>
  <si>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</si>
  <si>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</si>
  <si>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</si>
  <si>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</si>
  <si>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</si>
  <si>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</si>
  <si>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SANT'ELENA SANNITA</t>
  </si>
  <si>
    <t>-</t>
  </si>
  <si>
    <t>Sant'Elena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</si>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</sst>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41.666666666666671</c:v>
                </c:pt>
                <c:pt idx="2">
                  <c:v>31.288343558282211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168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30.263157894736842</c:v>
                </c:pt>
                <c:pt idx="1">
                  <c:v>43.07692307692308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44.444444444444443</v>
      </c>
      <c r="C13" s="21">
        <v>41.666666666666671</v>
      </c>
      <c r="D13" s="21">
        <v>31.288343558282211</v>
      </c>
    </row>
    <row r="14" spans="1:4" ht="17.45" customHeight="1" x14ac:dyDescent="0.2">
      <c r="A14" s="10" t="s">
        <v>12</v>
      </c>
      <c r="B14" s="21">
        <v>29.239766081871345</v>
      </c>
      <c r="C14" s="21">
        <v>23.076923076923077</v>
      </c>
      <c r="D14" s="21">
        <v>20.245398773006134</v>
      </c>
    </row>
    <row r="15" spans="1:4" ht="17.45" customHeight="1" x14ac:dyDescent="0.2">
      <c r="A15" s="10" t="s">
        <v>13</v>
      </c>
      <c r="B15" s="21">
        <v>77.272727272727266</v>
      </c>
      <c r="C15" s="21">
        <v>56.000000000000007</v>
      </c>
      <c r="D15" s="21">
        <v>82.35294117647058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30.263157894736842</v>
      </c>
      <c r="C17" s="21">
        <v>43.07692307692308</v>
      </c>
      <c r="D17" s="21">
        <v>33.333333333333329</v>
      </c>
    </row>
    <row r="18" spans="1:4" ht="17.45" customHeight="1" x14ac:dyDescent="0.2">
      <c r="A18" s="10" t="s">
        <v>14</v>
      </c>
      <c r="B18" s="21">
        <v>27.631578947368425</v>
      </c>
      <c r="C18" s="21">
        <v>24.615384615384617</v>
      </c>
      <c r="D18" s="21">
        <v>31.372549019607842</v>
      </c>
    </row>
    <row r="19" spans="1:4" ht="17.45" customHeight="1" x14ac:dyDescent="0.2">
      <c r="A19" s="10" t="s">
        <v>8</v>
      </c>
      <c r="B19" s="21">
        <v>26.315789473684209</v>
      </c>
      <c r="C19" s="21">
        <v>21.53846153846154</v>
      </c>
      <c r="D19" s="21">
        <v>27.450980392156865</v>
      </c>
    </row>
    <row r="20" spans="1:4" ht="17.45" customHeight="1" x14ac:dyDescent="0.2">
      <c r="A20" s="10" t="s">
        <v>10</v>
      </c>
      <c r="B20" s="21">
        <v>81.578947368421055</v>
      </c>
      <c r="C20" s="21">
        <v>83.07692307692308</v>
      </c>
      <c r="D20" s="21">
        <v>88.235294117647058</v>
      </c>
    </row>
    <row r="21" spans="1:4" ht="17.45" customHeight="1" x14ac:dyDescent="0.2">
      <c r="A21" s="11" t="s">
        <v>9</v>
      </c>
      <c r="B21" s="22">
        <v>1.3157894736842104</v>
      </c>
      <c r="C21" s="22">
        <v>1.5384615384615385</v>
      </c>
      <c r="D21" s="22">
        <v>3.9215686274509802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31.288343558282211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20.245398773006134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82.35294117647058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33.333333333333329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31.372549019607842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27.450980392156865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88.235294117647058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3.9215686274509802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2016-01-28T18:11:07Z</dcterms:modified>
</cp:coreProperties>
</file>