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<sst xmlns="http://schemas.openxmlformats.org/spreadsheetml/2006/main" count="25" uniqueCount="18">
  <si>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</si>
  <si>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</si>
  <si>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</si>
  <si>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</si>
  <si>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</si>
  <si>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</si>
  <si>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</si>
  <si>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</si>
  <si>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</si>
  <si>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</si>
  <si>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</si>
  <si>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</si>
  <si>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</si>
  <si>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</si>
  <si>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ISERNIA</t>
  </si>
  <si>
    <t>SANT'ELENA SANNITA</t>
  </si>
  <si>
    <t>Sant'Elena Sannita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</si>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</sst>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77.777777777777786</c:v>
                </c:pt>
                <c:pt idx="1">
                  <c:v>70</c:v>
                </c:pt>
                <c:pt idx="2">
                  <c:v>88.235294117647058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7232"/>
        <c:axId val="92533120"/>
      </c:lineChart>
      <c:catAx>
        <c:axId val="925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33120"/>
        <c:crosses val="autoZero"/>
        <c:auto val="1"/>
        <c:lblAlgn val="ctr"/>
        <c:lblOffset val="100"/>
        <c:noMultiLvlLbl val="0"/>
      </c:catAx>
      <c:valAx>
        <c:axId val="925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138.73873873873873</c:v>
                </c:pt>
                <c:pt idx="1">
                  <c:v>216.94058154235142</c:v>
                </c:pt>
                <c:pt idx="2">
                  <c:v>125.30683810637055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Sant'Elena Sannita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88.235294117647058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125.30683810637055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138.73873873873873</v>
      </c>
      <c r="C13" s="19">
        <v>216.94058154235142</v>
      </c>
      <c r="D13" s="19">
        <v>125.30683810637055</v>
      </c>
    </row>
    <row r="14" spans="1:4" ht="20.45" customHeight="1" x14ac:dyDescent="0.2">
      <c r="A14" s="8" t="s">
        <v>8</v>
      </c>
      <c r="B14" s="19">
        <v>3.6036036036036037</v>
      </c>
      <c r="C14" s="19">
        <v>6.1946902654867255</v>
      </c>
      <c r="D14" s="19">
        <v>3.3057851239669422</v>
      </c>
    </row>
    <row r="15" spans="1:4" ht="20.45" customHeight="1" x14ac:dyDescent="0.2">
      <c r="A15" s="8" t="s">
        <v>9</v>
      </c>
      <c r="B15" s="19">
        <v>77.777777777777786</v>
      </c>
      <c r="C15" s="19">
        <v>70</v>
      </c>
      <c r="D15" s="19">
        <v>88.235294117647058</v>
      </c>
    </row>
    <row r="16" spans="1:4" ht="20.45" customHeight="1" x14ac:dyDescent="0.2">
      <c r="A16" s="8" t="s">
        <v>10</v>
      </c>
      <c r="B16" s="19">
        <v>7.8853046594982077</v>
      </c>
      <c r="C16" s="19">
        <v>5.5762081784386615</v>
      </c>
      <c r="D16" s="19">
        <v>2.7777777777777777</v>
      </c>
    </row>
    <row r="17" spans="1:4" ht="20.45" customHeight="1" x14ac:dyDescent="0.2">
      <c r="A17" s="9" t="s">
        <v>7</v>
      </c>
      <c r="B17" s="20">
        <v>26.795820635611665</v>
      </c>
      <c r="C17" s="20">
        <v>57.142857142857139</v>
      </c>
      <c r="D17" s="20">
        <v>25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125.30683810637055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3.3057851239669422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88.235294117647058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2.7777777777777777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25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2016-01-28T11:01:41Z</dcterms:modified>
</cp:coreProperties>
</file>