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<sst xmlns="http://schemas.openxmlformats.org/spreadsheetml/2006/main" count="21" uniqueCount="16">
  <si>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</si>
  <si>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</si>
  <si>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</si>
  <si>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</si>
  <si>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</si>
  <si>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</si>
  <si>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</si>
  <si>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</si>
  <si>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</si>
  <si>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</si>
  <si>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</si>
  <si>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</si>
  <si>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ISERNIA</t>
  </si>
  <si>
    <t>SANT'ELENA SANNITA</t>
  </si>
  <si>
    <t>Sant'Elena Sannita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</si>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</sst>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2.0797101449275361</c:v>
                </c:pt>
                <c:pt idx="1">
                  <c:v>1.73125</c:v>
                </c:pt>
                <c:pt idx="2">
                  <c:v>1.6149068322981366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467072"/>
        <c:axId val="314468992"/>
      </c:lineChart>
      <c:catAx>
        <c:axId val="3144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68992"/>
        <c:crosses val="autoZero"/>
        <c:auto val="1"/>
        <c:lblAlgn val="ctr"/>
        <c:lblOffset val="100"/>
        <c:noMultiLvlLbl val="0"/>
      </c:catAx>
      <c:valAx>
        <c:axId val="31446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44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48.550724637681157</c:v>
                </c:pt>
                <c:pt idx="1">
                  <c:v>64.375</c:v>
                </c:pt>
                <c:pt idx="2">
                  <c:v>68.944099378881987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67328"/>
        <c:axId val="316870016"/>
      </c:lineChart>
      <c:catAx>
        <c:axId val="31686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70016"/>
        <c:crosses val="autoZero"/>
        <c:auto val="1"/>
        <c:lblAlgn val="ctr"/>
        <c:lblOffset val="100"/>
        <c:noMultiLvlLbl val="0"/>
      </c:catAx>
      <c:valAx>
        <c:axId val="31687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6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Sant'Elena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68.944099378881987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1.6149068322981366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6906496"/>
        <c:axId val="316909056"/>
      </c:bubbleChart>
      <c:valAx>
        <c:axId val="316906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909056"/>
        <c:crosses val="autoZero"/>
        <c:crossBetween val="midCat"/>
      </c:valAx>
      <c:valAx>
        <c:axId val="31690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906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2.0797101449275361</v>
      </c>
      <c r="C13" s="27">
        <v>1.73125</v>
      </c>
      <c r="D13" s="27">
        <v>1.6149068322981366</v>
      </c>
    </row>
    <row r="14" spans="1:4" ht="21.6" customHeight="1" x14ac:dyDescent="0.2">
      <c r="A14" s="8" t="s">
        <v>5</v>
      </c>
      <c r="B14" s="27">
        <v>48.550724637681157</v>
      </c>
      <c r="C14" s="27">
        <v>64.375</v>
      </c>
      <c r="D14" s="27">
        <v>68.944099378881987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1.6149068322981366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68.944099378881987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2015-04-17T09:36:55Z</dcterms:modified>
</cp:coreProperties>
</file>