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<sst xmlns="http://schemas.openxmlformats.org/spreadsheetml/2006/main" count="40" uniqueCount="23">
  <si>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</si>
  <si>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</si>
  <si>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</si>
  <si>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</si>
  <si>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</si>
  <si>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</si>
  <si>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</si>
  <si>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</si>
  <si>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</si>
  <si>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</si>
  <si>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</si>
  <si>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</si>
  <si>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</si>
  <si>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</si>
  <si>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</si>
  <si>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</si>
  <si>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</si>
  <si>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</si>
  <si>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</si>
  <si>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</si>
  <si>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SANT'ANGELO DEL PESCO</t>
  </si>
  <si>
    <t>Sant'Angelo del Pesco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</si>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</sst>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0.43859649122807015</c:v>
                </c:pt>
                <c:pt idx="1">
                  <c:v>3.1578947368421053</c:v>
                </c:pt>
                <c:pt idx="2">
                  <c:v>0.55248618784530379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9.5238095238095237</c:v>
                </c:pt>
                <c:pt idx="2">
                  <c:v>22.5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55456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456"/>
        <c:crosses val="autoZero"/>
        <c:auto val="1"/>
        <c:lblAlgn val="ctr"/>
        <c:lblOffset val="100"/>
        <c:noMultiLvlLbl val="0"/>
      </c:catAx>
      <c:valAx>
        <c:axId val="947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2.2099447513812152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4.4198895027624303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2.2099447513812152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4.4198895027624303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98.457999999999998</v>
      </c>
      <c r="C13" s="23">
        <v>100.962</v>
      </c>
      <c r="D13" s="23">
        <v>99.495000000000005</v>
      </c>
    </row>
    <row r="14" spans="1:4" ht="18" customHeight="1" x14ac:dyDescent="0.2">
      <c r="A14" s="10" t="s">
        <v>10</v>
      </c>
      <c r="B14" s="23">
        <v>4352.5</v>
      </c>
      <c r="C14" s="23">
        <v>1064.5</v>
      </c>
      <c r="D14" s="23">
        <v>2331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0.43859649122807015</v>
      </c>
      <c r="C17" s="23">
        <v>3.1578947368421053</v>
      </c>
      <c r="D17" s="23">
        <v>0.55248618784530379</v>
      </c>
    </row>
    <row r="18" spans="1:4" ht="18" customHeight="1" x14ac:dyDescent="0.2">
      <c r="A18" s="10" t="s">
        <v>7</v>
      </c>
      <c r="B18" s="23">
        <v>1.7543859649122806</v>
      </c>
      <c r="C18" s="23">
        <v>1.5789473684210527</v>
      </c>
      <c r="D18" s="23">
        <v>2.2099447513812152</v>
      </c>
    </row>
    <row r="19" spans="1:4" ht="18" customHeight="1" x14ac:dyDescent="0.2">
      <c r="A19" s="10" t="s">
        <v>13</v>
      </c>
      <c r="B19" s="23">
        <v>0</v>
      </c>
      <c r="C19" s="23">
        <v>4.3269230769230766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9.5238095238095237</v>
      </c>
      <c r="D20" s="23">
        <v>22.5</v>
      </c>
    </row>
    <row r="21" spans="1:4" ht="18" customHeight="1" x14ac:dyDescent="0.2">
      <c r="A21" s="12" t="s">
        <v>15</v>
      </c>
      <c r="B21" s="24">
        <v>3.070175438596491</v>
      </c>
      <c r="C21" s="24">
        <v>3.6842105263157889</v>
      </c>
      <c r="D21" s="24">
        <v>4.4198895027624303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99.495000000000005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2331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0.55248618784530379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2.2099447513812152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22.5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4.4198895027624303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2016-02-16T16:43:20Z</dcterms:modified>
</cp:coreProperties>
</file>