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<sst xmlns="http://schemas.openxmlformats.org/spreadsheetml/2006/main" count="41" uniqueCount="26">
  <si>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</si>
  <si>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</si>
  <si>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</si>
  <si>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</si>
  <si>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</si>
  <si>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</si>
  <si>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</si>
  <si>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</si>
  <si>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</si>
  <si>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</si>
  <si>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</si>
  <si>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</si>
  <si>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</si>
  <si>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</si>
  <si>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</si>
  <si>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</si>
  <si>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</si>
  <si>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</si>
  <si>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</si>
  <si>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</si>
  <si>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</si>
  <si>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</si>
  <si>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</si>
  <si>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SANT'ANGELO DEL PESCO</t>
  </si>
  <si>
    <t>Sant'Angelo del Pesco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</si>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</sst>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132.35294117647058</c:v>
                </c:pt>
                <c:pt idx="1">
                  <c:v>178.94736842105263</c:v>
                </c:pt>
                <c:pt idx="2">
                  <c:v>364.28571428571428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1952"/>
        <c:axId val="62143488"/>
      </c:lineChart>
      <c:catAx>
        <c:axId val="621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488"/>
        <c:crosses val="autoZero"/>
        <c:auto val="1"/>
        <c:lblAlgn val="ctr"/>
        <c:lblOffset val="100"/>
        <c:noMultiLvlLbl val="0"/>
      </c:catAx>
      <c:valAx>
        <c:axId val="621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32.425742574257427</c:v>
                </c:pt>
                <c:pt idx="1">
                  <c:v>26.649076517150394</c:v>
                </c:pt>
                <c:pt idx="2">
                  <c:v>34.226190476190474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38880"/>
        <c:axId val="65165568"/>
      </c:lineChart>
      <c:catAx>
        <c:axId val="645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45.962732919254655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23.428571428571431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del Pesco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45.962732919254655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23.428571428571431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47.282608695652172</v>
      </c>
      <c r="C13" s="27">
        <v>43.258426966292134</v>
      </c>
      <c r="D13" s="27">
        <v>45.962732919254655</v>
      </c>
    </row>
    <row r="14" spans="1:4" ht="18.600000000000001" customHeight="1" x14ac:dyDescent="0.2">
      <c r="A14" s="9" t="s">
        <v>8</v>
      </c>
      <c r="B14" s="27">
        <v>20</v>
      </c>
      <c r="C14" s="27">
        <v>11.940298507462686</v>
      </c>
      <c r="D14" s="27">
        <v>23.428571428571431</v>
      </c>
    </row>
    <row r="15" spans="1:4" ht="18.600000000000001" customHeight="1" x14ac:dyDescent="0.2">
      <c r="A15" s="9" t="s">
        <v>9</v>
      </c>
      <c r="B15" s="27">
        <v>32.425742574257427</v>
      </c>
      <c r="C15" s="27">
        <v>26.649076517150394</v>
      </c>
      <c r="D15" s="27">
        <v>34.226190476190474</v>
      </c>
    </row>
    <row r="16" spans="1:4" ht="18.600000000000001" customHeight="1" x14ac:dyDescent="0.2">
      <c r="A16" s="9" t="s">
        <v>10</v>
      </c>
      <c r="B16" s="27">
        <v>132.35294117647058</v>
      </c>
      <c r="C16" s="27">
        <v>178.94736842105263</v>
      </c>
      <c r="D16" s="27">
        <v>364.28571428571428</v>
      </c>
    </row>
    <row r="17" spans="1:4" ht="18.600000000000001" customHeight="1" x14ac:dyDescent="0.2">
      <c r="A17" s="9" t="s">
        <v>6</v>
      </c>
      <c r="B17" s="27">
        <v>35.416666666666671</v>
      </c>
      <c r="C17" s="27">
        <v>30.158730158730158</v>
      </c>
      <c r="D17" s="27">
        <v>35</v>
      </c>
    </row>
    <row r="18" spans="1:4" ht="18.600000000000001" customHeight="1" x14ac:dyDescent="0.2">
      <c r="A18" s="9" t="s">
        <v>11</v>
      </c>
      <c r="B18" s="27">
        <v>15.267175572519085</v>
      </c>
      <c r="C18" s="27">
        <v>5.9405940594059405</v>
      </c>
      <c r="D18" s="27">
        <v>5.2173913043478262</v>
      </c>
    </row>
    <row r="19" spans="1:4" ht="18.600000000000001" customHeight="1" x14ac:dyDescent="0.2">
      <c r="A19" s="9" t="s">
        <v>12</v>
      </c>
      <c r="B19" s="27">
        <v>44.274809160305345</v>
      </c>
      <c r="C19" s="27">
        <v>39.603960396039604</v>
      </c>
      <c r="D19" s="27">
        <v>37.391304347826086</v>
      </c>
    </row>
    <row r="20" spans="1:4" ht="18.600000000000001" customHeight="1" x14ac:dyDescent="0.2">
      <c r="A20" s="9" t="s">
        <v>13</v>
      </c>
      <c r="B20" s="27">
        <v>29.770992366412212</v>
      </c>
      <c r="C20" s="27">
        <v>35.64356435643564</v>
      </c>
      <c r="D20" s="27">
        <v>47.826086956521742</v>
      </c>
    </row>
    <row r="21" spans="1:4" ht="18.600000000000001" customHeight="1" x14ac:dyDescent="0.2">
      <c r="A21" s="9" t="s">
        <v>14</v>
      </c>
      <c r="B21" s="27">
        <v>10.687022900763358</v>
      </c>
      <c r="C21" s="27">
        <v>18.811881188118811</v>
      </c>
      <c r="D21" s="27">
        <v>9.5652173913043477</v>
      </c>
    </row>
    <row r="22" spans="1:4" ht="18.600000000000001" customHeight="1" x14ac:dyDescent="0.2">
      <c r="A22" s="9" t="s">
        <v>15</v>
      </c>
      <c r="B22" s="27">
        <v>14.503816793893129</v>
      </c>
      <c r="C22" s="27">
        <v>27.722772277227726</v>
      </c>
      <c r="D22" s="27">
        <v>28.695652173913043</v>
      </c>
    </row>
    <row r="23" spans="1:4" ht="18.600000000000001" customHeight="1" x14ac:dyDescent="0.2">
      <c r="A23" s="9" t="s">
        <v>16</v>
      </c>
      <c r="B23" s="27">
        <v>52.671755725190842</v>
      </c>
      <c r="C23" s="27">
        <v>38.613861386138616</v>
      </c>
      <c r="D23" s="27">
        <v>28.695652173913043</v>
      </c>
    </row>
    <row r="24" spans="1:4" ht="18.600000000000001" customHeight="1" x14ac:dyDescent="0.2">
      <c r="A24" s="9" t="s">
        <v>17</v>
      </c>
      <c r="B24" s="27">
        <v>15.267175572519085</v>
      </c>
      <c r="C24" s="27">
        <v>14.85148514851485</v>
      </c>
      <c r="D24" s="27">
        <v>13.043478260869565</v>
      </c>
    </row>
    <row r="25" spans="1:4" ht="18.600000000000001" customHeight="1" x14ac:dyDescent="0.2">
      <c r="A25" s="10" t="s">
        <v>18</v>
      </c>
      <c r="B25" s="28">
        <v>36.781609195402297</v>
      </c>
      <c r="C25" s="28">
        <v>86.580086580086572</v>
      </c>
      <c r="D25" s="28">
        <v>129.27927927927928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45.962732919254655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23.428571428571431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34.226190476190474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364.28571428571428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5.2173913043478262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37.391304347826086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47.826086956521742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9.5652173913043477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28.695652173913043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28.695652173913043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13.043478260869565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129.27927927927928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2016-01-28T13:54:47Z</dcterms:modified>
</cp:coreProperties>
</file>