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<sst xmlns="http://schemas.openxmlformats.org/spreadsheetml/2006/main" count="25" uniqueCount="18">
  <si>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</si>
  <si>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</si>
  <si>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</si>
  <si>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</si>
  <si>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</si>
  <si>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</si>
  <si>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</si>
  <si>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</si>
  <si>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</si>
  <si>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</si>
  <si>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</si>
  <si>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</si>
  <si>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</si>
  <si>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</si>
  <si>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</si>
  <si>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SANT'ANGELO DEL PESCO</t>
  </si>
  <si>
    <t>Sant'Angelo del Pesco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</si>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</sst>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60.606060606060609</c:v>
                </c:pt>
                <c:pt idx="1">
                  <c:v>111.26760563380283</c:v>
                </c:pt>
                <c:pt idx="2">
                  <c:v>169.69696969696969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9216"/>
        <c:axId val="90491136"/>
      </c:lineChart>
      <c:catAx>
        <c:axId val="904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136"/>
        <c:crosses val="autoZero"/>
        <c:auto val="1"/>
        <c:lblAlgn val="ctr"/>
        <c:lblOffset val="100"/>
        <c:noMultiLvlLbl val="0"/>
      </c:catAx>
      <c:valAx>
        <c:axId val="9049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146.90003483106929</c:v>
                </c:pt>
                <c:pt idx="1">
                  <c:v>118.86692176870748</c:v>
                </c:pt>
                <c:pt idx="2">
                  <c:v>110.46972269383136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8656"/>
        <c:axId val="95160960"/>
      </c:lineChart>
      <c:catAx>
        <c:axId val="951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0960"/>
        <c:crosses val="autoZero"/>
        <c:auto val="1"/>
        <c:lblAlgn val="ctr"/>
        <c:lblOffset val="100"/>
        <c:noMultiLvlLbl val="0"/>
      </c:catAx>
      <c:valAx>
        <c:axId val="951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8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del Pesco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169.69696969696969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0.56497175141242939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110.46972269383136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0976"/>
        <c:axId val="96353280"/>
      </c:bubbleChart>
      <c:valAx>
        <c:axId val="96350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crossBetween val="midCat"/>
      </c:valAx>
      <c:valAx>
        <c:axId val="9635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146.90003483106929</v>
      </c>
      <c r="C13" s="19">
        <v>118.86692176870748</v>
      </c>
      <c r="D13" s="19">
        <v>110.46972269383136</v>
      </c>
    </row>
    <row r="14" spans="1:4" ht="20.45" customHeight="1" x14ac:dyDescent="0.2">
      <c r="A14" s="8" t="s">
        <v>8</v>
      </c>
      <c r="B14" s="19">
        <v>2.2222222222222223</v>
      </c>
      <c r="C14" s="19">
        <v>4.2654028436018958</v>
      </c>
      <c r="D14" s="19">
        <v>5.6122448979591839</v>
      </c>
    </row>
    <row r="15" spans="1:4" ht="20.45" customHeight="1" x14ac:dyDescent="0.2">
      <c r="A15" s="8" t="s">
        <v>9</v>
      </c>
      <c r="B15" s="19">
        <v>60.606060606060609</v>
      </c>
      <c r="C15" s="19">
        <v>111.26760563380283</v>
      </c>
      <c r="D15" s="19">
        <v>169.69696969696969</v>
      </c>
    </row>
    <row r="16" spans="1:4" ht="20.45" customHeight="1" x14ac:dyDescent="0.2">
      <c r="A16" s="8" t="s">
        <v>10</v>
      </c>
      <c r="B16" s="19">
        <v>2.0501138952164011</v>
      </c>
      <c r="C16" s="19">
        <v>2.9776674937965262</v>
      </c>
      <c r="D16" s="19">
        <v>0.56497175141242939</v>
      </c>
    </row>
    <row r="17" spans="1:4" ht="20.45" customHeight="1" x14ac:dyDescent="0.2">
      <c r="A17" s="9" t="s">
        <v>7</v>
      </c>
      <c r="B17" s="20">
        <v>38.32442067736185</v>
      </c>
      <c r="C17" s="20">
        <v>12.5</v>
      </c>
      <c r="D17" s="20">
        <v>5.2631578947368416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110.46972269383136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5.6122448979591839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169.69696969696969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0.56497175141242939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5.2631578947368416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2016-01-28T11:01:40Z</dcterms:modified>
</cp:coreProperties>
</file>