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<sst xmlns="http://schemas.openxmlformats.org/spreadsheetml/2006/main" count="24" uniqueCount="18">
  <si>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</si>
  <si>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</si>
  <si>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</si>
  <si>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</si>
  <si>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</si>
  <si>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</si>
  <si>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</si>
  <si>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</si>
  <si>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</si>
  <si>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</si>
  <si>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</si>
  <si>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</si>
  <si>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</si>
  <si>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</si>
  <si>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ISERNIA</t>
  </si>
  <si>
    <t>SANT'ANGELO DEL PESCO</t>
  </si>
  <si>
    <t>Sant'Angelo del Pesco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</si>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</sst>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1.6129032258064515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25.773195876288657</c:v>
                </c:pt>
                <c:pt idx="1">
                  <c:v>20.43010752688172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del Pesco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38.900216919739698</v>
      </c>
      <c r="C13" s="22">
        <v>35.41346153846154</v>
      </c>
      <c r="D13" s="22">
        <v>45.18</v>
      </c>
    </row>
    <row r="14" spans="1:4" ht="19.149999999999999" customHeight="1" x14ac:dyDescent="0.2">
      <c r="A14" s="9" t="s">
        <v>7</v>
      </c>
      <c r="B14" s="22">
        <v>25.773195876288657</v>
      </c>
      <c r="C14" s="22">
        <v>20.43010752688172</v>
      </c>
      <c r="D14" s="22">
        <v>45.454545454545453</v>
      </c>
    </row>
    <row r="15" spans="1:4" ht="19.149999999999999" customHeight="1" x14ac:dyDescent="0.2">
      <c r="A15" s="9" t="s">
        <v>8</v>
      </c>
      <c r="B15" s="22">
        <v>0</v>
      </c>
      <c r="C15" s="22">
        <v>1.6129032258064515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3.3653846153846154</v>
      </c>
      <c r="D16" s="23">
        <v>5.9782608695652177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45.18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45.454545454545453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5.9782608695652177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2016-01-27T14:30:53Z</dcterms:modified>
</cp:coreProperties>
</file>