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<sst xmlns="http://schemas.openxmlformats.org/spreadsheetml/2006/main" count="42" uniqueCount="26">
  <si>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</si>
  <si>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</si>
  <si>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</si>
  <si>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</si>
  <si>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</si>
  <si>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</si>
  <si>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</si>
  <si>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</si>
  <si>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</si>
  <si>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</si>
  <si>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</si>
  <si>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</si>
  <si>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</si>
  <si>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</si>
  <si>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</si>
  <si>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</si>
  <si>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</si>
  <si>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</si>
  <si>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</si>
  <si>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</si>
  <si>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</si>
  <si>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</si>
  <si>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SANT'ANGELO DEL PESCO</t>
  </si>
  <si>
    <t>-</t>
  </si>
  <si>
    <t>Sant'Angelo del Pesco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</si>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</sst>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75.773195876288653</c:v>
                </c:pt>
                <c:pt idx="1">
                  <c:v>75.268817204301072</c:v>
                </c:pt>
                <c:pt idx="2">
                  <c:v>84.659090909090907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92.4381443298969</c:v>
                </c:pt>
                <c:pt idx="1">
                  <c:v>79.204301075268816</c:v>
                </c:pt>
                <c:pt idx="2">
                  <c:v>94.232954545454547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84.659090909090907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94.232954545454547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84.659090909090907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94.232954545454547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75.773195876288653</v>
      </c>
      <c r="C13" s="22">
        <v>75.268817204301072</v>
      </c>
      <c r="D13" s="22">
        <v>84.659090909090907</v>
      </c>
    </row>
    <row r="14" spans="1:4" ht="19.149999999999999" customHeight="1" x14ac:dyDescent="0.2">
      <c r="A14" s="11" t="s">
        <v>7</v>
      </c>
      <c r="B14" s="22">
        <v>92.4381443298969</v>
      </c>
      <c r="C14" s="22">
        <v>79.204301075268816</v>
      </c>
      <c r="D14" s="22">
        <v>94.232954545454547</v>
      </c>
    </row>
    <row r="15" spans="1:4" ht="19.149999999999999" customHeight="1" x14ac:dyDescent="0.2">
      <c r="A15" s="11" t="s">
        <v>8</v>
      </c>
      <c r="B15" s="22" t="s">
        <v>17</v>
      </c>
      <c r="C15" s="22">
        <v>13.372093023255813</v>
      </c>
      <c r="D15" s="22">
        <v>3.9772727272727271</v>
      </c>
    </row>
    <row r="16" spans="1:4" ht="19.149999999999999" customHeight="1" x14ac:dyDescent="0.2">
      <c r="A16" s="11" t="s">
        <v>10</v>
      </c>
      <c r="B16" s="22">
        <v>47.706422018348626</v>
      </c>
      <c r="C16" s="22">
        <v>56.486486486486484</v>
      </c>
      <c r="D16" s="22">
        <v>61.822125813449027</v>
      </c>
    </row>
    <row r="17" spans="1:4" ht="19.149999999999999" customHeight="1" x14ac:dyDescent="0.2">
      <c r="A17" s="11" t="s">
        <v>11</v>
      </c>
      <c r="B17" s="22">
        <v>37.837837837837839</v>
      </c>
      <c r="C17" s="22">
        <v>41.860465116279073</v>
      </c>
      <c r="D17" s="22" t="s">
        <v>23</v>
      </c>
    </row>
    <row r="18" spans="1:4" ht="19.149999999999999" customHeight="1" x14ac:dyDescent="0.2">
      <c r="A18" s="11" t="s">
        <v>12</v>
      </c>
      <c r="B18" s="22">
        <v>18.559322033898297</v>
      </c>
      <c r="C18" s="22">
        <v>18.695652173913004</v>
      </c>
      <c r="D18" s="22">
        <v>40.567765567765491</v>
      </c>
    </row>
    <row r="19" spans="1:4" ht="19.149999999999999" customHeight="1" x14ac:dyDescent="0.2">
      <c r="A19" s="11" t="s">
        <v>13</v>
      </c>
      <c r="B19" s="22">
        <v>95.74742268041237</v>
      </c>
      <c r="C19" s="22">
        <v>99.462365591397855</v>
      </c>
      <c r="D19" s="22">
        <v>99.005681818181827</v>
      </c>
    </row>
    <row r="20" spans="1:4" ht="19.149999999999999" customHeight="1" x14ac:dyDescent="0.2">
      <c r="A20" s="11" t="s">
        <v>15</v>
      </c>
      <c r="B20" s="22" t="s">
        <v>17</v>
      </c>
      <c r="C20" s="22">
        <v>86.759581881533094</v>
      </c>
      <c r="D20" s="22">
        <v>95.904436860068259</v>
      </c>
    </row>
    <row r="21" spans="1:4" ht="19.149999999999999" customHeight="1" x14ac:dyDescent="0.2">
      <c r="A21" s="11" t="s">
        <v>16</v>
      </c>
      <c r="B21" s="22" t="s">
        <v>17</v>
      </c>
      <c r="C21" s="22">
        <v>0.34843205574912894</v>
      </c>
      <c r="D21" s="22">
        <v>0</v>
      </c>
    </row>
    <row r="22" spans="1:4" ht="19.149999999999999" customHeight="1" x14ac:dyDescent="0.2">
      <c r="A22" s="11" t="s">
        <v>6</v>
      </c>
      <c r="B22" s="22">
        <v>6.7010309278350517</v>
      </c>
      <c r="C22" s="22">
        <v>0.53763440860215062</v>
      </c>
      <c r="D22" s="22">
        <v>0.56818181818181823</v>
      </c>
    </row>
    <row r="23" spans="1:4" ht="19.149999999999999" customHeight="1" x14ac:dyDescent="0.2">
      <c r="A23" s="12" t="s">
        <v>14</v>
      </c>
      <c r="B23" s="23">
        <v>13.864104323953331</v>
      </c>
      <c r="C23" s="23">
        <v>11.705685618729097</v>
      </c>
      <c r="D23" s="23">
        <v>0.43383947939262474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84.659090909090907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94.232954545454547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3.9772727272727271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61.822125813449027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40.567765567765491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99.005681818181827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95.904436860068259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0.56818181818181823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0.43383947939262474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2016-01-27T10:30:57Z</dcterms:modified>
</cp:coreProperties>
</file>