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<sst xmlns="http://schemas.openxmlformats.org/spreadsheetml/2006/main" count="29" uniqueCount="20">
  <si>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</si>
  <si>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</si>
  <si>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</si>
  <si>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</si>
  <si>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</si>
  <si>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</si>
  <si>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</si>
  <si>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</si>
  <si>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</si>
  <si>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</si>
  <si>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</si>
  <si>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</si>
  <si>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</si>
  <si>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</si>
  <si>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</si>
  <si>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</si>
  <si>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</si>
  <si>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SANT'ANGELO DEL PESCO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</si>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</sst>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12.581344902386119</c:v>
                </c:pt>
                <c:pt idx="1">
                  <c:v>12.980769230769232</c:v>
                </c:pt>
                <c:pt idx="2">
                  <c:v>20.380434782608695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8608"/>
        <c:axId val="296630528"/>
      </c:lineChart>
      <c:catAx>
        <c:axId val="296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0528"/>
        <c:crosses val="autoZero"/>
        <c:auto val="1"/>
        <c:lblAlgn val="ctr"/>
        <c:lblOffset val="100"/>
        <c:noMultiLvlLbl val="0"/>
      </c:catAx>
      <c:valAx>
        <c:axId val="296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4.7722342733188716</c:v>
                </c:pt>
                <c:pt idx="1">
                  <c:v>3.125</c:v>
                </c:pt>
                <c:pt idx="2">
                  <c:v>3.804347826086957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73280"/>
      </c:lineChart>
      <c:catAx>
        <c:axId val="2966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56.279069767441861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56.279069767441861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1440"/>
        <c:axId val="297987456"/>
      </c:bubbleChart>
      <c:valAx>
        <c:axId val="2979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valAx>
        <c:axId val="297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83.665338645418331</v>
      </c>
      <c r="C13" s="22">
        <v>92.592592592592595</v>
      </c>
      <c r="D13" s="22">
        <v>94.708994708994709</v>
      </c>
    </row>
    <row r="14" spans="1:4" ht="17.45" customHeight="1" x14ac:dyDescent="0.2">
      <c r="A14" s="10" t="s">
        <v>6</v>
      </c>
      <c r="B14" s="22">
        <v>4.7722342733188716</v>
      </c>
      <c r="C14" s="22">
        <v>3.125</v>
      </c>
      <c r="D14" s="22">
        <v>3.804347826086957</v>
      </c>
    </row>
    <row r="15" spans="1:4" ht="17.45" customHeight="1" x14ac:dyDescent="0.2">
      <c r="A15" s="10" t="s">
        <v>12</v>
      </c>
      <c r="B15" s="22">
        <v>12.581344902386119</v>
      </c>
      <c r="C15" s="22">
        <v>12.980769230769232</v>
      </c>
      <c r="D15" s="22">
        <v>20.380434782608695</v>
      </c>
    </row>
    <row r="16" spans="1:4" ht="17.45" customHeight="1" x14ac:dyDescent="0.2">
      <c r="A16" s="10" t="s">
        <v>7</v>
      </c>
      <c r="B16" s="22">
        <v>40.766550522648082</v>
      </c>
      <c r="C16" s="22">
        <v>50.996015936254977</v>
      </c>
      <c r="D16" s="22">
        <v>56.279069767441861</v>
      </c>
    </row>
    <row r="17" spans="1:4" ht="17.45" customHeight="1" x14ac:dyDescent="0.2">
      <c r="A17" s="10" t="s">
        <v>8</v>
      </c>
      <c r="B17" s="22">
        <v>19.860627177700348</v>
      </c>
      <c r="C17" s="22">
        <v>14.741035856573706</v>
      </c>
      <c r="D17" s="22">
        <v>14.883720930232558</v>
      </c>
    </row>
    <row r="18" spans="1:4" ht="17.45" customHeight="1" x14ac:dyDescent="0.2">
      <c r="A18" s="10" t="s">
        <v>9</v>
      </c>
      <c r="B18" s="22">
        <v>205.26315789473685</v>
      </c>
      <c r="C18" s="22">
        <v>345.94594594594594</v>
      </c>
      <c r="D18" s="22">
        <v>378.125</v>
      </c>
    </row>
    <row r="19" spans="1:4" ht="17.45" customHeight="1" x14ac:dyDescent="0.2">
      <c r="A19" s="11" t="s">
        <v>13</v>
      </c>
      <c r="B19" s="23">
        <v>0.51282051282051277</v>
      </c>
      <c r="C19" s="23">
        <v>2.459016393442623</v>
      </c>
      <c r="D19" s="23">
        <v>1.5060240963855422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94.708994708994709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3.804347826086957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20.380434782608695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56.279069767441861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14.883720930232558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378.125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1.5060240963855422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2015-04-16T12:43:57Z</dcterms:modified>
</cp:coreProperties>
</file>