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<sst xmlns="http://schemas.openxmlformats.org/spreadsheetml/2006/main" count="40" uniqueCount="23">
  <si>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</si>
  <si>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</si>
  <si>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</si>
  <si>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</si>
  <si>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</si>
  <si>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</si>
  <si>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</si>
  <si>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</si>
  <si>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</si>
  <si>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</si>
  <si>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</si>
  <si>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</si>
  <si>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</si>
  <si>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</si>
  <si>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</si>
  <si>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</si>
  <si>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</si>
  <si>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</si>
  <si>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</si>
  <si>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</si>
  <si>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SANTA MARIA DEL MOLISE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</si>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</sst>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0.97087378640776689</c:v>
                </c:pt>
                <c:pt idx="2">
                  <c:v>1.0169491525423728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39.490445859872615</c:v>
                </c:pt>
                <c:pt idx="1">
                  <c:v>14.85148514851485</c:v>
                </c:pt>
                <c:pt idx="2">
                  <c:v>9.5652173913043477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7440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2.7118644067796609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3.7288135593220342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4.409448818897638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2.7118644067796609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3.7288135593220342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979584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105.72199999999999</v>
      </c>
      <c r="C13" s="23">
        <v>99.768000000000001</v>
      </c>
      <c r="D13" s="23">
        <v>100.816</v>
      </c>
    </row>
    <row r="14" spans="1:4" ht="18" customHeight="1" x14ac:dyDescent="0.2">
      <c r="A14" s="10" t="s">
        <v>10</v>
      </c>
      <c r="B14" s="23">
        <v>483</v>
      </c>
      <c r="C14" s="23">
        <v>1937</v>
      </c>
      <c r="D14" s="23">
        <v>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4.7619047619047619</v>
      </c>
      <c r="C17" s="23">
        <v>0.97087378640776689</v>
      </c>
      <c r="D17" s="23">
        <v>1.0169491525423728</v>
      </c>
    </row>
    <row r="18" spans="1:4" ht="18" customHeight="1" x14ac:dyDescent="0.2">
      <c r="A18" s="10" t="s">
        <v>7</v>
      </c>
      <c r="B18" s="23">
        <v>3.6630036630036633</v>
      </c>
      <c r="C18" s="23">
        <v>1.9417475728155338</v>
      </c>
      <c r="D18" s="23">
        <v>2.7118644067796609</v>
      </c>
    </row>
    <row r="19" spans="1:4" ht="18" customHeight="1" x14ac:dyDescent="0.2">
      <c r="A19" s="10" t="s">
        <v>13</v>
      </c>
      <c r="B19" s="23">
        <v>1.8741633199464525</v>
      </c>
      <c r="C19" s="23">
        <v>0</v>
      </c>
      <c r="D19" s="23">
        <v>4.409448818897638</v>
      </c>
    </row>
    <row r="20" spans="1:4" ht="18" customHeight="1" x14ac:dyDescent="0.2">
      <c r="A20" s="10" t="s">
        <v>14</v>
      </c>
      <c r="B20" s="23">
        <v>39.490445859872615</v>
      </c>
      <c r="C20" s="23">
        <v>14.85148514851485</v>
      </c>
      <c r="D20" s="23">
        <v>9.5652173913043477</v>
      </c>
    </row>
    <row r="21" spans="1:4" ht="18" customHeight="1" x14ac:dyDescent="0.2">
      <c r="A21" s="12" t="s">
        <v>15</v>
      </c>
      <c r="B21" s="24">
        <v>4.395604395604396</v>
      </c>
      <c r="C21" s="24">
        <v>3.8834951456310676</v>
      </c>
      <c r="D21" s="24">
        <v>3.7288135593220342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100.816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842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1.0169491525423728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2.7118644067796609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4.409448818897638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9.5652173913043477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3.7288135593220342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2016-02-16T16:43:19Z</dcterms:modified>
</cp:coreProperties>
</file>