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<sst xmlns="http://schemas.openxmlformats.org/spreadsheetml/2006/main" count="41" uniqueCount="26">
  <si>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</si>
  <si>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</si>
  <si>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</si>
  <si>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</si>
  <si>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</si>
  <si>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</si>
  <si>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</si>
  <si>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</si>
  <si>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</si>
  <si>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</si>
  <si>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</si>
  <si>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</si>
  <si>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</si>
  <si>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</si>
  <si>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</si>
  <si>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</si>
  <si>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</si>
  <si>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</si>
  <si>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</si>
  <si>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</si>
  <si>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</si>
  <si>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</si>
  <si>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</si>
  <si>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SANTA MARIA DEL MOLISE</t>
  </si>
  <si>
    <t>Santa Maria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</si>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</sst>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90.566037735849065</c:v>
                </c:pt>
                <c:pt idx="1">
                  <c:v>189.4736842105263</c:v>
                </c:pt>
                <c:pt idx="2">
                  <c:v>217.77777777777777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7280"/>
        <c:axId val="62179584"/>
      </c:lineChart>
      <c:catAx>
        <c:axId val="621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79584"/>
        <c:crosses val="autoZero"/>
        <c:auto val="1"/>
        <c:lblAlgn val="ctr"/>
        <c:lblOffset val="100"/>
        <c:noMultiLvlLbl val="0"/>
      </c:catAx>
      <c:valAx>
        <c:axId val="6217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7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28.775834658187598</c:v>
                </c:pt>
                <c:pt idx="1">
                  <c:v>35.663082437275982</c:v>
                </c:pt>
                <c:pt idx="2">
                  <c:v>38.76106194690265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38880"/>
        <c:axId val="65165568"/>
      </c:lineChart>
      <c:catAx>
        <c:axId val="6453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auto val="1"/>
        <c:lblAlgn val="ctr"/>
        <c:lblOffset val="100"/>
        <c:noMultiLvlLbl val="0"/>
      </c:catAx>
      <c:valAx>
        <c:axId val="651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8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51.236749116607768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26.24113475177305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51.236749116607768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26.24113475177305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48.464163822525599</v>
      </c>
      <c r="C13" s="27">
        <v>48.880597014925378</v>
      </c>
      <c r="D13" s="27">
        <v>51.236749116607768</v>
      </c>
    </row>
    <row r="14" spans="1:4" ht="18.600000000000001" customHeight="1" x14ac:dyDescent="0.2">
      <c r="A14" s="9" t="s">
        <v>8</v>
      </c>
      <c r="B14" s="27">
        <v>11.607142857142858</v>
      </c>
      <c r="C14" s="27">
        <v>23.448275862068964</v>
      </c>
      <c r="D14" s="27">
        <v>26.24113475177305</v>
      </c>
    </row>
    <row r="15" spans="1:4" ht="18.600000000000001" customHeight="1" x14ac:dyDescent="0.2">
      <c r="A15" s="9" t="s">
        <v>9</v>
      </c>
      <c r="B15" s="27">
        <v>28.775834658187598</v>
      </c>
      <c r="C15" s="27">
        <v>35.663082437275982</v>
      </c>
      <c r="D15" s="27">
        <v>38.76106194690265</v>
      </c>
    </row>
    <row r="16" spans="1:4" ht="18.600000000000001" customHeight="1" x14ac:dyDescent="0.2">
      <c r="A16" s="9" t="s">
        <v>10</v>
      </c>
      <c r="B16" s="27">
        <v>90.566037735849065</v>
      </c>
      <c r="C16" s="27">
        <v>189.4736842105263</v>
      </c>
      <c r="D16" s="27">
        <v>217.77777777777777</v>
      </c>
    </row>
    <row r="17" spans="1:4" ht="18.600000000000001" customHeight="1" x14ac:dyDescent="0.2">
      <c r="A17" s="9" t="s">
        <v>6</v>
      </c>
      <c r="B17" s="27">
        <v>33.757961783439491</v>
      </c>
      <c r="C17" s="27">
        <v>37.623762376237622</v>
      </c>
      <c r="D17" s="27">
        <v>39.130434782608695</v>
      </c>
    </row>
    <row r="18" spans="1:4" ht="18.600000000000001" customHeight="1" x14ac:dyDescent="0.2">
      <c r="A18" s="9" t="s">
        <v>11</v>
      </c>
      <c r="B18" s="27">
        <v>16.022099447513813</v>
      </c>
      <c r="C18" s="27">
        <v>7.0351758793969852</v>
      </c>
      <c r="D18" s="27">
        <v>10.045662100456621</v>
      </c>
    </row>
    <row r="19" spans="1:4" ht="18.600000000000001" customHeight="1" x14ac:dyDescent="0.2">
      <c r="A19" s="9" t="s">
        <v>12</v>
      </c>
      <c r="B19" s="27">
        <v>49.723756906077348</v>
      </c>
      <c r="C19" s="27">
        <v>43.21608040201005</v>
      </c>
      <c r="D19" s="27">
        <v>39.269406392694059</v>
      </c>
    </row>
    <row r="20" spans="1:4" ht="18.600000000000001" customHeight="1" x14ac:dyDescent="0.2">
      <c r="A20" s="9" t="s">
        <v>13</v>
      </c>
      <c r="B20" s="27">
        <v>25.414364640883981</v>
      </c>
      <c r="C20" s="27">
        <v>33.165829145728644</v>
      </c>
      <c r="D20" s="27">
        <v>34.246575342465754</v>
      </c>
    </row>
    <row r="21" spans="1:4" ht="18.600000000000001" customHeight="1" x14ac:dyDescent="0.2">
      <c r="A21" s="9" t="s">
        <v>14</v>
      </c>
      <c r="B21" s="27">
        <v>8.8397790055248606</v>
      </c>
      <c r="C21" s="27">
        <v>16.582914572864322</v>
      </c>
      <c r="D21" s="27">
        <v>16.43835616438356</v>
      </c>
    </row>
    <row r="22" spans="1:4" ht="18.600000000000001" customHeight="1" x14ac:dyDescent="0.2">
      <c r="A22" s="9" t="s">
        <v>15</v>
      </c>
      <c r="B22" s="27">
        <v>12.154696132596685</v>
      </c>
      <c r="C22" s="27">
        <v>27.1356783919598</v>
      </c>
      <c r="D22" s="27">
        <v>20.091324200913242</v>
      </c>
    </row>
    <row r="23" spans="1:4" ht="18.600000000000001" customHeight="1" x14ac:dyDescent="0.2">
      <c r="A23" s="9" t="s">
        <v>16</v>
      </c>
      <c r="B23" s="27">
        <v>63.53591160220995</v>
      </c>
      <c r="C23" s="27">
        <v>32.1608040201005</v>
      </c>
      <c r="D23" s="27">
        <v>36.073059360730589</v>
      </c>
    </row>
    <row r="24" spans="1:4" ht="18.600000000000001" customHeight="1" x14ac:dyDescent="0.2">
      <c r="A24" s="9" t="s">
        <v>17</v>
      </c>
      <c r="B24" s="27">
        <v>11.049723756906078</v>
      </c>
      <c r="C24" s="27">
        <v>24.120603015075375</v>
      </c>
      <c r="D24" s="27">
        <v>21.461187214611872</v>
      </c>
    </row>
    <row r="25" spans="1:4" ht="18.600000000000001" customHeight="1" x14ac:dyDescent="0.2">
      <c r="A25" s="10" t="s">
        <v>18</v>
      </c>
      <c r="B25" s="28">
        <v>97.652582159624416</v>
      </c>
      <c r="C25" s="28">
        <v>176.48854961832058</v>
      </c>
      <c r="D25" s="28">
        <v>255.17241379310343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51.236749116607768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26.24113475177305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38.76106194690265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217.77777777777777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39.130434782608695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10.045662100456621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39.269406392694059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34.246575342465754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16.43835616438356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20.091324200913242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36.073059360730589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21.461187214611872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255.17241379310343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2016-01-28T13:54:46Z</dcterms:modified>
</cp:coreProperties>
</file>