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<sst xmlns="http://schemas.openxmlformats.org/spreadsheetml/2006/main" count="25" uniqueCount="18">
  <si>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</si>
  <si>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</si>
  <si>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</si>
  <si>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</si>
  <si>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</si>
  <si>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</si>
  <si>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</si>
  <si>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</si>
  <si>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</si>
  <si>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</si>
  <si>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</si>
  <si>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</si>
  <si>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</si>
  <si>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</si>
  <si>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</si>
  <si>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SANTA MARIA DEL MOLISE</t>
  </si>
  <si>
    <t>Santa Maria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</si>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</sst>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47.721437740693197</c:v>
                </c:pt>
                <c:pt idx="1">
                  <c:v>25.742574257425744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17.261904761904763</c:v>
                </c:pt>
                <c:pt idx="1">
                  <c:v>27.931034482758619</c:v>
                </c:pt>
                <c:pt idx="2">
                  <c:v>34.397163120567377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59.010600706713781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34.397163120567377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 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59.010600706713781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34.397163120567377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42912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2912"/>
        <c:crosses val="autoZero"/>
        <c:crossBetween val="midCat"/>
      </c:valAx>
      <c:valAx>
        <c:axId val="9754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54.948805460750847</v>
      </c>
      <c r="C13" s="28">
        <v>57.835820895522382</v>
      </c>
      <c r="D13" s="28">
        <v>59.010600706713781</v>
      </c>
    </row>
    <row r="14" spans="1:4" ht="17.45" customHeight="1" x14ac:dyDescent="0.25">
      <c r="A14" s="9" t="s">
        <v>8</v>
      </c>
      <c r="B14" s="28">
        <v>17.261904761904763</v>
      </c>
      <c r="C14" s="28">
        <v>27.931034482758619</v>
      </c>
      <c r="D14" s="28">
        <v>34.397163120567377</v>
      </c>
    </row>
    <row r="15" spans="1:4" ht="17.45" customHeight="1" x14ac:dyDescent="0.25">
      <c r="A15" s="27" t="s">
        <v>9</v>
      </c>
      <c r="B15" s="28">
        <v>34.817170111287759</v>
      </c>
      <c r="C15" s="28">
        <v>42.293906810035843</v>
      </c>
      <c r="D15" s="28">
        <v>46.725663716814161</v>
      </c>
    </row>
    <row r="16" spans="1:4" ht="17.45" customHeight="1" x14ac:dyDescent="0.25">
      <c r="A16" s="27" t="s">
        <v>10</v>
      </c>
      <c r="B16" s="28">
        <v>47.721437740693197</v>
      </c>
      <c r="C16" s="28">
        <v>25.742574257425744</v>
      </c>
      <c r="D16" s="28">
        <v>21.739130434782609</v>
      </c>
    </row>
    <row r="17" spans="1:4" ht="17.45" customHeight="1" x14ac:dyDescent="0.25">
      <c r="A17" s="10" t="s">
        <v>6</v>
      </c>
      <c r="B17" s="31">
        <v>71.666666666666671</v>
      </c>
      <c r="C17" s="31">
        <v>88.888888888888886</v>
      </c>
      <c r="D17" s="31">
        <v>82.222222222222214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59.010600706713781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34.397163120567377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46.725663716814161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21.739130434782609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82.222222222222214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2016-03-11T11:02:43Z</dcterms:modified>
</cp:coreProperties>
</file>