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<sst xmlns="http://schemas.openxmlformats.org/spreadsheetml/2006/main" count="24" uniqueCount="18">
  <si>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</si>
  <si>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</si>
  <si>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</si>
  <si>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</si>
  <si>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</si>
  <si>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</si>
  <si>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</si>
  <si>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</si>
  <si>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</si>
  <si>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</si>
  <si>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</si>
  <si>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</si>
  <si>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</si>
  <si>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</si>
  <si>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</si>
  <si>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SANTA MARIA DEL MOLISE</t>
  </si>
  <si>
    <t>Santa Maria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</si>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</sst>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0.73260073260073255</c:v>
                </c:pt>
                <c:pt idx="1">
                  <c:v>0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31.868131868131865</c:v>
                </c:pt>
                <c:pt idx="1">
                  <c:v>51.779935275080902</c:v>
                </c:pt>
                <c:pt idx="2">
                  <c:v>47.10144927536232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560"/>
        <c:axId val="61812096"/>
      </c:lineChart>
      <c:catAx>
        <c:axId val="61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auto val="1"/>
        <c:lblAlgn val="ctr"/>
        <c:lblOffset val="100"/>
        <c:noMultiLvlLbl val="0"/>
      </c:catAx>
      <c:valAx>
        <c:axId val="6181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del 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47.10144927536232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35.815261044176708</v>
      </c>
      <c r="C13" s="22">
        <v>49.782874617737001</v>
      </c>
      <c r="D13" s="22">
        <v>47.65</v>
      </c>
    </row>
    <row r="14" spans="1:4" ht="19.149999999999999" customHeight="1" x14ac:dyDescent="0.2">
      <c r="A14" s="9" t="s">
        <v>7</v>
      </c>
      <c r="B14" s="22">
        <v>31.868131868131865</v>
      </c>
      <c r="C14" s="22">
        <v>51.779935275080902</v>
      </c>
      <c r="D14" s="22">
        <v>47.10144927536232</v>
      </c>
    </row>
    <row r="15" spans="1:4" ht="19.149999999999999" customHeight="1" x14ac:dyDescent="0.2">
      <c r="A15" s="9" t="s">
        <v>8</v>
      </c>
      <c r="B15" s="22">
        <v>0.73260073260073255</v>
      </c>
      <c r="C15" s="22">
        <v>0</v>
      </c>
      <c r="D15" s="22">
        <v>1.4492753623188406</v>
      </c>
    </row>
    <row r="16" spans="1:4" ht="19.149999999999999" customHeight="1" x14ac:dyDescent="0.2">
      <c r="A16" s="11" t="s">
        <v>9</v>
      </c>
      <c r="B16" s="23" t="s">
        <v>10</v>
      </c>
      <c r="C16" s="23">
        <v>3.0581039755351682</v>
      </c>
      <c r="D16" s="23">
        <v>9.1338582677165352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47.65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47.10144927536232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1.4492753623188406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9.1338582677165352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2016-01-27T14:30:52Z</dcterms:modified>
</cp:coreProperties>
</file>