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<sst xmlns="http://schemas.openxmlformats.org/spreadsheetml/2006/main" count="23" uniqueCount="17">
  <si>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</si>
  <si>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</si>
  <si>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</si>
  <si>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</si>
  <si>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</si>
  <si>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</si>
  <si>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</si>
  <si>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</si>
  <si>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</si>
  <si>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</si>
  <si>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</si>
  <si>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</si>
  <si>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MOLISE</t>
  </si>
  <si>
    <t>ISERNIA</t>
  </si>
  <si>
    <t>SANTA MARIA DEL MOLISE</t>
  </si>
  <si>
    <t>Santa Maria del Molise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</si>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</sst>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20.512820512820511</c:v>
                </c:pt>
                <c:pt idx="1">
                  <c:v>10.588235294117647</c:v>
                </c:pt>
                <c:pt idx="2">
                  <c:v>4.4025157232704402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1952"/>
        <c:axId val="91176960"/>
      </c:lineChart>
      <c:catAx>
        <c:axId val="90781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6960"/>
        <c:crosses val="autoZero"/>
        <c:auto val="1"/>
        <c:lblAlgn val="ctr"/>
        <c:lblOffset val="100"/>
        <c:noMultiLvlLbl val="0"/>
      </c:catAx>
      <c:valAx>
        <c:axId val="911769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19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2.0512820512820511</c:v>
                </c:pt>
                <c:pt idx="1">
                  <c:v>4.117647058823529</c:v>
                </c:pt>
                <c:pt idx="2">
                  <c:v>0.62893081761006298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94496"/>
        <c:axId val="91210496"/>
      </c:lineChart>
      <c:catAx>
        <c:axId val="91194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0496"/>
        <c:crosses val="autoZero"/>
        <c:auto val="1"/>
        <c:lblAlgn val="ctr"/>
        <c:lblOffset val="100"/>
        <c:noMultiLvlLbl val="0"/>
      </c:catAx>
      <c:valAx>
        <c:axId val="912104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94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Santa Maria del Molise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0.62893081761006298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4.4025157232704402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2.3237092840235976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6.4424659673911737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0.74012663855146643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Santa Maria del Molise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0.62893081761006298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4.4025157232704402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23616"/>
        <c:axId val="95252864"/>
      </c:bubbleChart>
      <c:valAx>
        <c:axId val="946236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2864"/>
        <c:crosses val="autoZero"/>
        <c:crossBetween val="midCat"/>
      </c:valAx>
      <c:valAx>
        <c:axId val="952528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36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2.7027027027027026</v>
      </c>
      <c r="C13" s="27">
        <v>19.078947368421055</v>
      </c>
      <c r="D13" s="27">
        <v>8.9655172413793096</v>
      </c>
    </row>
    <row r="14" spans="1:4" ht="19.149999999999999" customHeight="1" x14ac:dyDescent="0.2">
      <c r="A14" s="8" t="s">
        <v>6</v>
      </c>
      <c r="B14" s="27">
        <v>1.5384615384615385</v>
      </c>
      <c r="C14" s="27">
        <v>1.7647058823529411</v>
      </c>
      <c r="D14" s="27">
        <v>0</v>
      </c>
    </row>
    <row r="15" spans="1:4" ht="19.149999999999999" customHeight="1" x14ac:dyDescent="0.2">
      <c r="A15" s="8" t="s">
        <v>7</v>
      </c>
      <c r="B15" s="27">
        <v>2.0512820512820511</v>
      </c>
      <c r="C15" s="27">
        <v>4.117647058823529</v>
      </c>
      <c r="D15" s="27">
        <v>0.62893081761006298</v>
      </c>
    </row>
    <row r="16" spans="1:4" ht="19.149999999999999" customHeight="1" x14ac:dyDescent="0.2">
      <c r="A16" s="9" t="s">
        <v>8</v>
      </c>
      <c r="B16" s="28">
        <v>20.512820512820511</v>
      </c>
      <c r="C16" s="28">
        <v>10.588235294117647</v>
      </c>
      <c r="D16" s="28">
        <v>4.4025157232704402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8.9655172413793096</v>
      </c>
      <c r="C43" s="27">
        <v>6.2075101836533246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</v>
      </c>
      <c r="C44" s="27">
        <v>0.74012663855146643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0.62893081761006298</v>
      </c>
      <c r="C45" s="27">
        <v>2.3237092840235976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4.4025157232704402</v>
      </c>
      <c r="C46" s="28">
        <v>6.4424659673911737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0.01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2016-01-26T14:28:56Z</dcterms:modified>
</cp:coreProperties>
</file>