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<sst xmlns="http://schemas.openxmlformats.org/spreadsheetml/2006/main" count="41" uniqueCount="26">
  <si>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</si>
  <si>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</si>
  <si>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</si>
  <si>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</si>
  <si>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</si>
  <si>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</si>
  <si>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</si>
  <si>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</si>
  <si>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</si>
  <si>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</si>
  <si>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</si>
  <si>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</si>
  <si>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</si>
  <si>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</si>
  <si>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</si>
  <si>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</si>
  <si>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</si>
  <si>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</si>
  <si>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</si>
  <si>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</si>
  <si>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</si>
  <si>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MOLISE</t>
  </si>
  <si>
    <t>ISERNIA</t>
  </si>
  <si>
    <t>SANT'AGAPITO</t>
  </si>
  <si>
    <t>Sant'Agapito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</si>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</sst>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127.14285714285714</c:v>
                </c:pt>
                <c:pt idx="1">
                  <c:v>237.31343283582089</c:v>
                </c:pt>
                <c:pt idx="2">
                  <c:v>307.24637681159419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42720"/>
        <c:axId val="63877120"/>
      </c:lineChart>
      <c:catAx>
        <c:axId val="6214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auto val="1"/>
        <c:lblAlgn val="ctr"/>
        <c:lblOffset val="100"/>
        <c:noMultiLvlLbl val="0"/>
      </c:catAx>
      <c:valAx>
        <c:axId val="6387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4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34.482758620689658</c:v>
                </c:pt>
                <c:pt idx="1">
                  <c:v>35.438596491228068</c:v>
                </c:pt>
                <c:pt idx="2">
                  <c:v>39.853300733496333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63264"/>
        <c:axId val="65166336"/>
      </c:lineChart>
      <c:catAx>
        <c:axId val="651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auto val="1"/>
        <c:lblAlgn val="ctr"/>
        <c:lblOffset val="100"/>
        <c:noMultiLvlLbl val="0"/>
      </c:catAx>
      <c:valAx>
        <c:axId val="6516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2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Sant'Agapito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49.128919860627178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31.699846860643184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27.490039840637447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50.763476778995155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30.679994368576658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30.011342445738894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Sant'Agapito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49.128919860627178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31.699846860643184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01120"/>
        <c:axId val="65365504"/>
      </c:bubbleChart>
      <c:valAx>
        <c:axId val="6530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0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47.991543340380552</v>
      </c>
      <c r="C13" s="27">
        <v>49.90859232175503</v>
      </c>
      <c r="D13" s="27">
        <v>49.128919860627178</v>
      </c>
    </row>
    <row r="14" spans="1:4" ht="18.600000000000001" customHeight="1" x14ac:dyDescent="0.2">
      <c r="A14" s="9" t="s">
        <v>8</v>
      </c>
      <c r="B14" s="27">
        <v>22.027290448343077</v>
      </c>
      <c r="C14" s="27">
        <v>22.091062394603711</v>
      </c>
      <c r="D14" s="27">
        <v>31.699846860643184</v>
      </c>
    </row>
    <row r="15" spans="1:4" ht="18.600000000000001" customHeight="1" x14ac:dyDescent="0.2">
      <c r="A15" s="9" t="s">
        <v>9</v>
      </c>
      <c r="B15" s="27">
        <v>34.482758620689658</v>
      </c>
      <c r="C15" s="27">
        <v>35.438596491228068</v>
      </c>
      <c r="D15" s="27">
        <v>39.853300733496333</v>
      </c>
    </row>
    <row r="16" spans="1:4" ht="18.600000000000001" customHeight="1" x14ac:dyDescent="0.2">
      <c r="A16" s="9" t="s">
        <v>10</v>
      </c>
      <c r="B16" s="27">
        <v>127.14285714285714</v>
      </c>
      <c r="C16" s="27">
        <v>237.31343283582089</v>
      </c>
      <c r="D16" s="27">
        <v>307.24637681159419</v>
      </c>
    </row>
    <row r="17" spans="1:4" ht="18.600000000000001" customHeight="1" x14ac:dyDescent="0.2">
      <c r="A17" s="9" t="s">
        <v>6</v>
      </c>
      <c r="B17" s="27">
        <v>33.653846153846153</v>
      </c>
      <c r="C17" s="27">
        <v>25.670498084291189</v>
      </c>
      <c r="D17" s="27">
        <v>27.490039840637447</v>
      </c>
    </row>
    <row r="18" spans="1:4" ht="18.600000000000001" customHeight="1" x14ac:dyDescent="0.2">
      <c r="A18" s="9" t="s">
        <v>11</v>
      </c>
      <c r="B18" s="27">
        <v>9.4117647058823533</v>
      </c>
      <c r="C18" s="27">
        <v>3.217821782178218</v>
      </c>
      <c r="D18" s="27">
        <v>3.6809815950920246</v>
      </c>
    </row>
    <row r="19" spans="1:4" ht="18.600000000000001" customHeight="1" x14ac:dyDescent="0.2">
      <c r="A19" s="9" t="s">
        <v>12</v>
      </c>
      <c r="B19" s="27">
        <v>31.470588235294116</v>
      </c>
      <c r="C19" s="27">
        <v>32.178217821782177</v>
      </c>
      <c r="D19" s="27">
        <v>20.040899795501023</v>
      </c>
    </row>
    <row r="20" spans="1:4" ht="18.600000000000001" customHeight="1" x14ac:dyDescent="0.2">
      <c r="A20" s="9" t="s">
        <v>13</v>
      </c>
      <c r="B20" s="27">
        <v>48.235294117647058</v>
      </c>
      <c r="C20" s="27">
        <v>49.504950495049506</v>
      </c>
      <c r="D20" s="27">
        <v>58.282208588957054</v>
      </c>
    </row>
    <row r="21" spans="1:4" ht="18.600000000000001" customHeight="1" x14ac:dyDescent="0.2">
      <c r="A21" s="9" t="s">
        <v>14</v>
      </c>
      <c r="B21" s="27">
        <v>10.882352941176471</v>
      </c>
      <c r="C21" s="27">
        <v>15.099009900990099</v>
      </c>
      <c r="D21" s="27">
        <v>17.995910020449898</v>
      </c>
    </row>
    <row r="22" spans="1:4" ht="18.600000000000001" customHeight="1" x14ac:dyDescent="0.2">
      <c r="A22" s="9" t="s">
        <v>15</v>
      </c>
      <c r="B22" s="27">
        <v>29.705882352941178</v>
      </c>
      <c r="C22" s="27">
        <v>38.366336633663366</v>
      </c>
      <c r="D22" s="27">
        <v>33.537832310838446</v>
      </c>
    </row>
    <row r="23" spans="1:4" ht="18.600000000000001" customHeight="1" x14ac:dyDescent="0.2">
      <c r="A23" s="9" t="s">
        <v>16</v>
      </c>
      <c r="B23" s="27">
        <v>40.588235294117645</v>
      </c>
      <c r="C23" s="27">
        <v>20.792079207920793</v>
      </c>
      <c r="D23" s="27">
        <v>18.404907975460123</v>
      </c>
    </row>
    <row r="24" spans="1:4" ht="18.600000000000001" customHeight="1" x14ac:dyDescent="0.2">
      <c r="A24" s="9" t="s">
        <v>17</v>
      </c>
      <c r="B24" s="27">
        <v>8.8235294117647065</v>
      </c>
      <c r="C24" s="27">
        <v>14.603960396039604</v>
      </c>
      <c r="D24" s="27">
        <v>13.701431492842536</v>
      </c>
    </row>
    <row r="25" spans="1:4" ht="18.600000000000001" customHeight="1" x14ac:dyDescent="0.2">
      <c r="A25" s="10" t="s">
        <v>18</v>
      </c>
      <c r="B25" s="28">
        <v>108.34413060378334</v>
      </c>
      <c r="C25" s="28">
        <v>124.76190476190474</v>
      </c>
      <c r="D25" s="28">
        <v>156.59574468085106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49.128919860627178</v>
      </c>
      <c r="C43" s="27">
        <v>50.763476778995155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31.699846860643184</v>
      </c>
      <c r="C44" s="27">
        <v>30.679994368576658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39.853300733496333</v>
      </c>
      <c r="C45" s="27">
        <v>40.376514961208983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307.24637681159419</v>
      </c>
      <c r="C46" s="27">
        <v>322.93895330215872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27.490039840637447</v>
      </c>
      <c r="C47" s="27">
        <v>30.011342445738894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3.6809815950920246</v>
      </c>
      <c r="C48" s="27">
        <v>8.1439803794272532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20.040899795501023</v>
      </c>
      <c r="C49" s="27">
        <v>26.389490009377482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58.282208588957054</v>
      </c>
      <c r="C50" s="27">
        <v>47.653826733030371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17.995910020449898</v>
      </c>
      <c r="C51" s="27">
        <v>17.812702878164899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33.537832310838446</v>
      </c>
      <c r="C52" s="27">
        <v>29.957802102681551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18.404907975460123</v>
      </c>
      <c r="C53" s="27">
        <v>24.234937694984943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13.701431492842536</v>
      </c>
      <c r="C54" s="27">
        <v>14.815248949560889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156.59574468085106</v>
      </c>
      <c r="C55" s="28">
        <v>124.83953396313687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2016-01-28T13:54:45Z</dcterms:modified>
</cp:coreProperties>
</file>