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<sst xmlns="http://schemas.openxmlformats.org/spreadsheetml/2006/main" count="23" uniqueCount="17">
  <si>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</si>
  <si>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</si>
  <si>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</si>
  <si>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</si>
  <si>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</si>
  <si>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</si>
  <si>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</si>
  <si>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</si>
  <si>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</si>
  <si>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</si>
  <si>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</si>
  <si>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</si>
  <si>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</si>
  <si>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ISERNIA</t>
  </si>
  <si>
    <t>SANT'AGAPITO</t>
  </si>
  <si>
    <t>Sant'Agapito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</si>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</sst>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17.073170731707318</c:v>
                </c:pt>
                <c:pt idx="1">
                  <c:v>11.597374179431071</c:v>
                </c:pt>
                <c:pt idx="2">
                  <c:v>16.836734693877549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43808"/>
        <c:axId val="336757120"/>
      </c:lineChart>
      <c:catAx>
        <c:axId val="33674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57120"/>
        <c:crosses val="autoZero"/>
        <c:auto val="1"/>
        <c:lblAlgn val="ctr"/>
        <c:lblOffset val="100"/>
        <c:noMultiLvlLbl val="0"/>
      </c:catAx>
      <c:valAx>
        <c:axId val="33675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53.658536585365859</c:v>
                </c:pt>
                <c:pt idx="1">
                  <c:v>35.555555555555557</c:v>
                </c:pt>
                <c:pt idx="2">
                  <c:v>56.410256410256409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84768"/>
        <c:axId val="336815232"/>
      </c:lineChart>
      <c:catAx>
        <c:axId val="3367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15232"/>
        <c:crosses val="autoZero"/>
        <c:auto val="1"/>
        <c:lblAlgn val="ctr"/>
        <c:lblOffset val="100"/>
        <c:noMultiLvlLbl val="0"/>
      </c:catAx>
      <c:valAx>
        <c:axId val="33681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84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Sant'Agapito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15.315315315315313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18.823529411764707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56.410256410256409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Sant'Agapito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15.315315315315313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18.823529411764707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4666880"/>
        <c:axId val="344670208"/>
      </c:bubbleChart>
      <c:valAx>
        <c:axId val="34466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670208"/>
        <c:crosses val="autoZero"/>
        <c:crossBetween val="midCat"/>
      </c:valAx>
      <c:valAx>
        <c:axId val="34467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66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12.355212355212355</v>
      </c>
      <c r="C13" s="27">
        <v>7.7702702702702702</v>
      </c>
      <c r="D13" s="27">
        <v>15.315315315315313</v>
      </c>
    </row>
    <row r="14" spans="1:4" ht="19.899999999999999" customHeight="1" x14ac:dyDescent="0.2">
      <c r="A14" s="9" t="s">
        <v>9</v>
      </c>
      <c r="B14" s="27">
        <v>25.165562913907287</v>
      </c>
      <c r="C14" s="27">
        <v>18.633540372670808</v>
      </c>
      <c r="D14" s="27">
        <v>18.823529411764707</v>
      </c>
    </row>
    <row r="15" spans="1:4" ht="19.899999999999999" customHeight="1" x14ac:dyDescent="0.2">
      <c r="A15" s="9" t="s">
        <v>10</v>
      </c>
      <c r="B15" s="27">
        <v>17.073170731707318</v>
      </c>
      <c r="C15" s="27">
        <v>11.597374179431071</v>
      </c>
      <c r="D15" s="27">
        <v>16.836734693877549</v>
      </c>
    </row>
    <row r="16" spans="1:4" ht="19.899999999999999" customHeight="1" x14ac:dyDescent="0.2">
      <c r="A16" s="10" t="s">
        <v>11</v>
      </c>
      <c r="B16" s="28">
        <v>53.658536585365859</v>
      </c>
      <c r="C16" s="28">
        <v>35.555555555555557</v>
      </c>
      <c r="D16" s="28">
        <v>56.410256410256409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15.315315315315313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18.823529411764707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16.836734693877549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56.410256410256409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2016-04-29T11:29:40Z</dcterms:modified>
</cp:coreProperties>
</file>