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<sst xmlns="http://schemas.openxmlformats.org/spreadsheetml/2006/main" count="25" uniqueCount="18">
  <si>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</si>
  <si>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</si>
  <si>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</si>
  <si>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</si>
  <si>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</si>
  <si>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</si>
  <si>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</si>
  <si>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</si>
  <si>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</si>
  <si>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</si>
  <si>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</si>
  <si>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</si>
  <si>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</si>
  <si>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</si>
  <si>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</si>
  <si>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SANT'AGAPITO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</si>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</sst>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42.25352112676056</c:v>
                </c:pt>
                <c:pt idx="1">
                  <c:v>22.988505747126435</c:v>
                </c:pt>
                <c:pt idx="2">
                  <c:v>27.490039840637447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3974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39744"/>
        <c:crosses val="autoZero"/>
        <c:auto val="1"/>
        <c:lblAlgn val="ctr"/>
        <c:lblOffset val="100"/>
        <c:noMultiLvlLbl val="0"/>
      </c:catAx>
      <c:valAx>
        <c:axId val="8663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29.434697855750485</c:v>
                </c:pt>
                <c:pt idx="1">
                  <c:v>27.150084317032043</c:v>
                </c:pt>
                <c:pt idx="2">
                  <c:v>39.050535987748852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58.013937282229968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39.050535987748852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27.490039840637447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58.013937282229968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39.050535987748852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368"/>
        <c:axId val="93036928"/>
      </c:bubbleChart>
      <c:valAx>
        <c:axId val="93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54.756871035940804</v>
      </c>
      <c r="C13" s="28">
        <v>54.113345521023767</v>
      </c>
      <c r="D13" s="28">
        <v>58.013937282229968</v>
      </c>
    </row>
    <row r="14" spans="1:4" ht="17.45" customHeight="1" x14ac:dyDescent="0.25">
      <c r="A14" s="9" t="s">
        <v>8</v>
      </c>
      <c r="B14" s="28">
        <v>29.434697855750485</v>
      </c>
      <c r="C14" s="28">
        <v>27.150084317032043</v>
      </c>
      <c r="D14" s="28">
        <v>39.050535987748852</v>
      </c>
    </row>
    <row r="15" spans="1:4" ht="17.45" customHeight="1" x14ac:dyDescent="0.25">
      <c r="A15" s="27" t="s">
        <v>9</v>
      </c>
      <c r="B15" s="28">
        <v>41.582150101419877</v>
      </c>
      <c r="C15" s="28">
        <v>40.087719298245617</v>
      </c>
      <c r="D15" s="28">
        <v>47.921760391198042</v>
      </c>
    </row>
    <row r="16" spans="1:4" ht="17.45" customHeight="1" x14ac:dyDescent="0.25">
      <c r="A16" s="27" t="s">
        <v>10</v>
      </c>
      <c r="B16" s="28">
        <v>42.25352112676056</v>
      </c>
      <c r="C16" s="28">
        <v>22.988505747126435</v>
      </c>
      <c r="D16" s="28">
        <v>27.490039840637447</v>
      </c>
    </row>
    <row r="17" spans="1:4" ht="17.45" customHeight="1" x14ac:dyDescent="0.25">
      <c r="A17" s="10" t="s">
        <v>6</v>
      </c>
      <c r="B17" s="31">
        <v>52.564102564102569</v>
      </c>
      <c r="C17" s="31">
        <v>34.883720930232556</v>
      </c>
      <c r="D17" s="31">
        <v>38.235294117647058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58.013937282229968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39.050535987748852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47.921760391198042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27.490039840637447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38.235294117647058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2016-03-11T11:02:42Z</dcterms:modified>
</cp:coreProperties>
</file>