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<sst xmlns="http://schemas.openxmlformats.org/spreadsheetml/2006/main" count="25" uniqueCount="18">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</sst>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108.53658536585367</c:v>
                </c:pt>
                <c:pt idx="1">
                  <c:v>154.50236966824644</c:v>
                </c:pt>
                <c:pt idx="2">
                  <c:v>210.46025104602512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107.19640179910046</c:v>
                </c:pt>
                <c:pt idx="1">
                  <c:v>97.222222222222214</c:v>
                </c:pt>
                <c:pt idx="2">
                  <c:v>101.54967731654847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5088"/>
        <c:axId val="96427008"/>
      </c:lineChart>
      <c:catAx>
        <c:axId val="96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008"/>
        <c:crosses val="autoZero"/>
        <c:auto val="1"/>
        <c:lblAlgn val="ctr"/>
        <c:lblOffset val="100"/>
        <c:noMultiLvlLbl val="0"/>
      </c:catAx>
      <c:valAx>
        <c:axId val="964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210.46025104602512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0.45731707317073167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101.54967731654847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107.19640179910046</v>
      </c>
      <c r="C13" s="19">
        <v>97.222222222222214</v>
      </c>
      <c r="D13" s="19">
        <v>101.54967731654847</v>
      </c>
    </row>
    <row r="14" spans="1:4" ht="20.45" customHeight="1" x14ac:dyDescent="0.2">
      <c r="A14" s="8" t="s">
        <v>8</v>
      </c>
      <c r="B14" s="19">
        <v>3.2</v>
      </c>
      <c r="C14" s="19">
        <v>5.6195965417867439</v>
      </c>
      <c r="D14" s="19">
        <v>7.8624078624078626</v>
      </c>
    </row>
    <row r="15" spans="1:4" ht="20.45" customHeight="1" x14ac:dyDescent="0.2">
      <c r="A15" s="8" t="s">
        <v>9</v>
      </c>
      <c r="B15" s="19">
        <v>108.53658536585367</v>
      </c>
      <c r="C15" s="19">
        <v>154.50236966824644</v>
      </c>
      <c r="D15" s="19">
        <v>210.46025104602512</v>
      </c>
    </row>
    <row r="16" spans="1:4" ht="20.45" customHeight="1" x14ac:dyDescent="0.2">
      <c r="A16" s="8" t="s">
        <v>10</v>
      </c>
      <c r="B16" s="19">
        <v>2.5293586269196027</v>
      </c>
      <c r="C16" s="19">
        <v>1.3375295043273014</v>
      </c>
      <c r="D16" s="19">
        <v>0.45731707317073167</v>
      </c>
    </row>
    <row r="17" spans="1:4" ht="20.45" customHeight="1" x14ac:dyDescent="0.2">
      <c r="A17" s="9" t="s">
        <v>7</v>
      </c>
      <c r="B17" s="20">
        <v>31.987891019172555</v>
      </c>
      <c r="C17" s="20">
        <v>12.643678160919542</v>
      </c>
      <c r="D17" s="20">
        <v>9.375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101.54967731654847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7.8624078624078626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210.46025104602512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0.45731707317073167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9.375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2016-01-28T11:01:38Z</dcterms:modified>
</cp:coreProperties>
</file>