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<sst xmlns="http://schemas.openxmlformats.org/spreadsheetml/2006/main" count="40" uniqueCount="25">
  <si>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</si>
  <si>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</si>
  <si>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</si>
  <si>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</si>
  <si>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</si>
  <si>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</si>
  <si>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</si>
  <si>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</si>
  <si>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</si>
  <si>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</si>
  <si>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</si>
  <si>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</si>
  <si>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</si>
  <si>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</si>
  <si>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</si>
  <si>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</si>
  <si>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</si>
  <si>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</si>
  <si>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</si>
  <si>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</si>
  <si>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</si>
  <si>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</si>
  <si>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SANT'AGAPITO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</si>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</sst>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88.915094339622641</c:v>
                </c:pt>
                <c:pt idx="1">
                  <c:v>84.867075664621666</c:v>
                </c:pt>
                <c:pt idx="2">
                  <c:v>79.130434782608688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94.594339622641513</c:v>
                </c:pt>
                <c:pt idx="1">
                  <c:v>104.7239263803681</c:v>
                </c:pt>
                <c:pt idx="2">
                  <c:v>115.08695652173913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115.08695652173913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5.0215208034433285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115.08695652173913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88.915094339622641</v>
      </c>
      <c r="C13" s="22">
        <v>84.867075664621666</v>
      </c>
      <c r="D13" s="22">
        <v>79.130434782608688</v>
      </c>
    </row>
    <row r="14" spans="1:4" ht="19.149999999999999" customHeight="1" x14ac:dyDescent="0.2">
      <c r="A14" s="11" t="s">
        <v>7</v>
      </c>
      <c r="B14" s="22">
        <v>94.594339622641513</v>
      </c>
      <c r="C14" s="22">
        <v>104.7239263803681</v>
      </c>
      <c r="D14" s="22">
        <v>115.08695652173913</v>
      </c>
    </row>
    <row r="15" spans="1:4" ht="19.149999999999999" customHeight="1" x14ac:dyDescent="0.2">
      <c r="A15" s="11" t="s">
        <v>8</v>
      </c>
      <c r="B15" s="22" t="s">
        <v>17</v>
      </c>
      <c r="C15" s="22">
        <v>18.646864686468646</v>
      </c>
      <c r="D15" s="22">
        <v>5.0215208034433285</v>
      </c>
    </row>
    <row r="16" spans="1:4" ht="19.149999999999999" customHeight="1" x14ac:dyDescent="0.2">
      <c r="A16" s="11" t="s">
        <v>10</v>
      </c>
      <c r="B16" s="22">
        <v>28.871391076115486</v>
      </c>
      <c r="C16" s="22">
        <v>21.875</v>
      </c>
      <c r="D16" s="22">
        <v>27.459016393442624</v>
      </c>
    </row>
    <row r="17" spans="1:4" ht="19.149999999999999" customHeight="1" x14ac:dyDescent="0.2">
      <c r="A17" s="11" t="s">
        <v>11</v>
      </c>
      <c r="B17" s="22">
        <v>19.895287958115183</v>
      </c>
      <c r="C17" s="22">
        <v>20.253164556962027</v>
      </c>
      <c r="D17" s="22">
        <v>15</v>
      </c>
    </row>
    <row r="18" spans="1:4" ht="19.149999999999999" customHeight="1" x14ac:dyDescent="0.2">
      <c r="A18" s="11" t="s">
        <v>12</v>
      </c>
      <c r="B18" s="22">
        <v>14.196428571428669</v>
      </c>
      <c r="C18" s="22">
        <v>18.125</v>
      </c>
      <c r="D18" s="22">
        <v>26.166253101737084</v>
      </c>
    </row>
    <row r="19" spans="1:4" ht="19.149999999999999" customHeight="1" x14ac:dyDescent="0.2">
      <c r="A19" s="11" t="s">
        <v>13</v>
      </c>
      <c r="B19" s="22">
        <v>95.106132075471692</v>
      </c>
      <c r="C19" s="22">
        <v>98.108384458077708</v>
      </c>
      <c r="D19" s="22">
        <v>99.434782608695656</v>
      </c>
    </row>
    <row r="20" spans="1:4" ht="19.149999999999999" customHeight="1" x14ac:dyDescent="0.2">
      <c r="A20" s="11" t="s">
        <v>15</v>
      </c>
      <c r="B20" s="22" t="s">
        <v>17</v>
      </c>
      <c r="C20" s="22">
        <v>73.516949152542381</v>
      </c>
      <c r="D20" s="22">
        <v>64.057507987220447</v>
      </c>
    </row>
    <row r="21" spans="1:4" ht="19.149999999999999" customHeight="1" x14ac:dyDescent="0.2">
      <c r="A21" s="11" t="s">
        <v>16</v>
      </c>
      <c r="B21" s="22" t="s">
        <v>17</v>
      </c>
      <c r="C21" s="22">
        <v>0.42372881355932202</v>
      </c>
      <c r="D21" s="22">
        <v>0</v>
      </c>
    </row>
    <row r="22" spans="1:4" ht="19.149999999999999" customHeight="1" x14ac:dyDescent="0.2">
      <c r="A22" s="11" t="s">
        <v>6</v>
      </c>
      <c r="B22" s="22">
        <v>35.141509433962263</v>
      </c>
      <c r="C22" s="22">
        <v>24.539877300613497</v>
      </c>
      <c r="D22" s="22">
        <v>18.956521739130437</v>
      </c>
    </row>
    <row r="23" spans="1:4" ht="19.149999999999999" customHeight="1" x14ac:dyDescent="0.2">
      <c r="A23" s="12" t="s">
        <v>14</v>
      </c>
      <c r="B23" s="23">
        <v>8.5178875638841571</v>
      </c>
      <c r="C23" s="23">
        <v>10.331384015594541</v>
      </c>
      <c r="D23" s="23">
        <v>3.0390738060781479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79.130434782608688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115.08695652173913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5.0215208034433285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27.459016393442624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26.166253101737084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99.434782608695656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64.057507987220447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18.956521739130437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3.0390738060781479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2016-01-27T10:30:55Z</dcterms:modified>
</cp:coreProperties>
</file>