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<sst xmlns="http://schemas.openxmlformats.org/spreadsheetml/2006/main" count="21" uniqueCount="16">
  <si>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</si>
  <si>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</si>
  <si>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</si>
  <si>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</si>
  <si>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</si>
  <si>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</si>
  <si>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</si>
  <si>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</si>
  <si>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</si>
  <si>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</si>
  <si>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</si>
  <si>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</si>
  <si>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</si>
  <si>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SANT'AGAPITO</t>
  </si>
  <si>
    <t>Sant'Agapito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</si>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</sst>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2.7830188679245285</c:v>
                </c:pt>
                <c:pt idx="1">
                  <c:v>2.7116564417177913</c:v>
                </c:pt>
                <c:pt idx="2">
                  <c:v>2.3827586206896552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6304"/>
        <c:axId val="314468224"/>
      </c:lineChart>
      <c:catAx>
        <c:axId val="314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8224"/>
        <c:crosses val="autoZero"/>
        <c:auto val="1"/>
        <c:lblAlgn val="ctr"/>
        <c:lblOffset val="100"/>
        <c:noMultiLvlLbl val="0"/>
      </c:catAx>
      <c:valAx>
        <c:axId val="3144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25.235849056603776</c:v>
                </c:pt>
                <c:pt idx="1">
                  <c:v>25.971370143149286</c:v>
                </c:pt>
                <c:pt idx="2">
                  <c:v>37.586206896551722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66560"/>
        <c:axId val="316869248"/>
      </c:lineChart>
      <c:catAx>
        <c:axId val="3168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9248"/>
        <c:crosses val="autoZero"/>
        <c:auto val="1"/>
        <c:lblAlgn val="ctr"/>
        <c:lblOffset val="100"/>
        <c:noMultiLvlLbl val="0"/>
      </c:catAx>
      <c:valAx>
        <c:axId val="3168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37.586206896551722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2.3827586206896552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904960"/>
        <c:axId val="316907904"/>
      </c:bubbleChart>
      <c:valAx>
        <c:axId val="3169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7904"/>
        <c:crosses val="autoZero"/>
        <c:crossBetween val="midCat"/>
      </c:valAx>
      <c:valAx>
        <c:axId val="3169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4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2.7830188679245285</v>
      </c>
      <c r="C13" s="27">
        <v>2.7116564417177913</v>
      </c>
      <c r="D13" s="27">
        <v>2.3827586206896552</v>
      </c>
    </row>
    <row r="14" spans="1:4" ht="21.6" customHeight="1" x14ac:dyDescent="0.2">
      <c r="A14" s="8" t="s">
        <v>5</v>
      </c>
      <c r="B14" s="27">
        <v>25.235849056603776</v>
      </c>
      <c r="C14" s="27">
        <v>25.971370143149286</v>
      </c>
      <c r="D14" s="27">
        <v>37.586206896551722</v>
      </c>
    </row>
    <row r="15" spans="1:4" ht="21.6" customHeight="1" x14ac:dyDescent="0.2">
      <c r="A15" s="9" t="s">
        <v>6</v>
      </c>
      <c r="B15" s="28">
        <v>4.0094339622641506</v>
      </c>
      <c r="C15" s="28">
        <v>3.0674846625766872</v>
      </c>
      <c r="D15" s="28">
        <v>1.0344827586206897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2.3827586206896552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37.586206896551722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1.0344827586206897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2015-04-17T09:36:53Z</dcterms:modified>
</cp:coreProperties>
</file>