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<sst xmlns="http://schemas.openxmlformats.org/spreadsheetml/2006/main" count="41" uniqueCount="26">
  <si>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</si>
  <si>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</si>
  <si>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</si>
  <si>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</si>
  <si>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</si>
  <si>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</si>
  <si>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</si>
  <si>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</si>
  <si>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</si>
  <si>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</si>
  <si>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</si>
  <si>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</si>
  <si>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</si>
  <si>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</si>
  <si>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</si>
  <si>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</si>
  <si>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</si>
  <si>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</si>
  <si>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</si>
  <si>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</si>
  <si>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</si>
  <si>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MOLISE</t>
  </si>
  <si>
    <t>ISERNIA</t>
  </si>
  <si>
    <t>SAN PIETRO AVELLANA</t>
  </si>
  <si>
    <t>San Pietro Avellana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</si>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</sst>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152.17391304347828</c:v>
                </c:pt>
                <c:pt idx="1">
                  <c:v>211.76470588235296</c:v>
                </c:pt>
                <c:pt idx="2">
                  <c:v>378.26086956521738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9040"/>
        <c:axId val="63880576"/>
      </c:lineChart>
      <c:catAx>
        <c:axId val="63879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0576"/>
        <c:crosses val="autoZero"/>
        <c:auto val="1"/>
        <c:lblAlgn val="ctr"/>
        <c:lblOffset val="100"/>
        <c:noMultiLvlLbl val="0"/>
      </c:catAx>
      <c:valAx>
        <c:axId val="63880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30.781010719754974</c:v>
                </c:pt>
                <c:pt idx="1">
                  <c:v>31.438127090301005</c:v>
                </c:pt>
                <c:pt idx="2">
                  <c:v>36.25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2416"/>
        <c:axId val="65215488"/>
      </c:lineChart>
      <c:catAx>
        <c:axId val="65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488"/>
        <c:crosses val="autoZero"/>
        <c:auto val="1"/>
        <c:lblAlgn val="ctr"/>
        <c:lblOffset val="100"/>
        <c:noMultiLvlLbl val="0"/>
      </c:catAx>
      <c:valAx>
        <c:axId val="6521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24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Pietro Avellana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44.247787610619469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29.133858267716533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34.848484848484851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50.763476778995155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30.679994368576658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30.011342445738894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Pietro Avellana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44.247787610619469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29.133858267716533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95328"/>
        <c:axId val="65474944"/>
      </c:bubbleChart>
      <c:valAx>
        <c:axId val="65395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944"/>
        <c:crosses val="autoZero"/>
        <c:crossBetween val="midCat"/>
      </c:valAx>
      <c:valAx>
        <c:axId val="65474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95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42.950819672131146</v>
      </c>
      <c r="C13" s="27">
        <v>43.727598566308245</v>
      </c>
      <c r="D13" s="27">
        <v>44.247787610619469</v>
      </c>
    </row>
    <row r="14" spans="1:4" ht="18.600000000000001" customHeight="1" x14ac:dyDescent="0.2">
      <c r="A14" s="9" t="s">
        <v>8</v>
      </c>
      <c r="B14" s="27">
        <v>20.114942528735632</v>
      </c>
      <c r="C14" s="27">
        <v>20.689655172413794</v>
      </c>
      <c r="D14" s="27">
        <v>29.133858267716533</v>
      </c>
    </row>
    <row r="15" spans="1:4" ht="18.600000000000001" customHeight="1" x14ac:dyDescent="0.2">
      <c r="A15" s="9" t="s">
        <v>9</v>
      </c>
      <c r="B15" s="27">
        <v>30.781010719754974</v>
      </c>
      <c r="C15" s="27">
        <v>31.438127090301005</v>
      </c>
      <c r="D15" s="27">
        <v>36.25</v>
      </c>
    </row>
    <row r="16" spans="1:4" ht="18.600000000000001" customHeight="1" x14ac:dyDescent="0.2">
      <c r="A16" s="9" t="s">
        <v>10</v>
      </c>
      <c r="B16" s="27">
        <v>152.17391304347828</v>
      </c>
      <c r="C16" s="27">
        <v>211.76470588235296</v>
      </c>
      <c r="D16" s="27">
        <v>378.26086956521738</v>
      </c>
    </row>
    <row r="17" spans="1:4" ht="18.600000000000001" customHeight="1" x14ac:dyDescent="0.2">
      <c r="A17" s="9" t="s">
        <v>6</v>
      </c>
      <c r="B17" s="27">
        <v>40.350877192982452</v>
      </c>
      <c r="C17" s="27">
        <v>36.55913978494624</v>
      </c>
      <c r="D17" s="27">
        <v>34.848484848484851</v>
      </c>
    </row>
    <row r="18" spans="1:4" ht="18.600000000000001" customHeight="1" x14ac:dyDescent="0.2">
      <c r="A18" s="9" t="s">
        <v>11</v>
      </c>
      <c r="B18" s="27">
        <v>14.925373134328357</v>
      </c>
      <c r="C18" s="27">
        <v>9.0425531914893629</v>
      </c>
      <c r="D18" s="27">
        <v>15.517241379310345</v>
      </c>
    </row>
    <row r="19" spans="1:4" ht="18.600000000000001" customHeight="1" x14ac:dyDescent="0.2">
      <c r="A19" s="9" t="s">
        <v>12</v>
      </c>
      <c r="B19" s="27">
        <v>24.875621890547265</v>
      </c>
      <c r="C19" s="27">
        <v>21.808510638297875</v>
      </c>
      <c r="D19" s="27">
        <v>12.643678160919542</v>
      </c>
    </row>
    <row r="20" spans="1:4" ht="18.600000000000001" customHeight="1" x14ac:dyDescent="0.2">
      <c r="A20" s="9" t="s">
        <v>13</v>
      </c>
      <c r="B20" s="27">
        <v>43.781094527363187</v>
      </c>
      <c r="C20" s="27">
        <v>50</v>
      </c>
      <c r="D20" s="27">
        <v>51.149425287356323</v>
      </c>
    </row>
    <row r="21" spans="1:4" ht="18.600000000000001" customHeight="1" x14ac:dyDescent="0.2">
      <c r="A21" s="9" t="s">
        <v>14</v>
      </c>
      <c r="B21" s="27">
        <v>16.417910447761194</v>
      </c>
      <c r="C21" s="27">
        <v>19.148936170212767</v>
      </c>
      <c r="D21" s="27">
        <v>20.689655172413794</v>
      </c>
    </row>
    <row r="22" spans="1:4" ht="18.600000000000001" customHeight="1" x14ac:dyDescent="0.2">
      <c r="A22" s="9" t="s">
        <v>15</v>
      </c>
      <c r="B22" s="27">
        <v>15.422885572139302</v>
      </c>
      <c r="C22" s="27">
        <v>34.042553191489361</v>
      </c>
      <c r="D22" s="27">
        <v>23.563218390804597</v>
      </c>
    </row>
    <row r="23" spans="1:4" ht="18.600000000000001" customHeight="1" x14ac:dyDescent="0.2">
      <c r="A23" s="9" t="s">
        <v>16</v>
      </c>
      <c r="B23" s="27">
        <v>37.313432835820898</v>
      </c>
      <c r="C23" s="27">
        <v>20.212765957446805</v>
      </c>
      <c r="D23" s="27">
        <v>14.367816091954023</v>
      </c>
    </row>
    <row r="24" spans="1:4" ht="18.600000000000001" customHeight="1" x14ac:dyDescent="0.2">
      <c r="A24" s="9" t="s">
        <v>17</v>
      </c>
      <c r="B24" s="27">
        <v>15.422885572139302</v>
      </c>
      <c r="C24" s="27">
        <v>14.893617021276595</v>
      </c>
      <c r="D24" s="27">
        <v>21.839080459770116</v>
      </c>
    </row>
    <row r="25" spans="1:4" ht="18.600000000000001" customHeight="1" x14ac:dyDescent="0.2">
      <c r="A25" s="10" t="s">
        <v>18</v>
      </c>
      <c r="B25" s="28">
        <v>89.05852417302799</v>
      </c>
      <c r="C25" s="28">
        <v>86.557377049180332</v>
      </c>
      <c r="D25" s="28">
        <v>77.083333333333329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44.247787610619469</v>
      </c>
      <c r="C43" s="27">
        <v>50.763476778995155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29.133858267716533</v>
      </c>
      <c r="C44" s="27">
        <v>30.679994368576658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36.25</v>
      </c>
      <c r="C45" s="27">
        <v>40.376514961208983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378.26086956521738</v>
      </c>
      <c r="C46" s="27">
        <v>322.93895330215872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34.848484848484851</v>
      </c>
      <c r="C47" s="27">
        <v>30.011342445738894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15.517241379310345</v>
      </c>
      <c r="C48" s="27">
        <v>8.1439803794272532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12.643678160919542</v>
      </c>
      <c r="C49" s="27">
        <v>26.389490009377482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51.149425287356323</v>
      </c>
      <c r="C50" s="27">
        <v>47.653826733030371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20.689655172413794</v>
      </c>
      <c r="C51" s="27">
        <v>17.812702878164899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23.563218390804597</v>
      </c>
      <c r="C52" s="27">
        <v>29.957802102681551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14.367816091954023</v>
      </c>
      <c r="C53" s="27">
        <v>24.234937694984943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21.839080459770116</v>
      </c>
      <c r="C54" s="27">
        <v>14.815248949560889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77.083333333333329</v>
      </c>
      <c r="C55" s="28">
        <v>124.83953396313687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2016-01-28T13:54:44Z</dcterms:modified>
</cp:coreProperties>
</file>