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<sst xmlns="http://schemas.openxmlformats.org/spreadsheetml/2006/main" count="23" uniqueCount="17">
  <si>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</si>
  <si>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</si>
  <si>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</si>
  <si>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</si>
  <si>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</si>
  <si>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</si>
  <si>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</si>
  <si>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</si>
  <si>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</si>
  <si>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</si>
  <si>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</si>
  <si>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</si>
  <si>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</si>
  <si>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</si>
  <si>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SAN PIETRO AVELLANA</t>
  </si>
  <si>
    <t>San Pietro Avellana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</si>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</sst>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21.484375</c:v>
                </c:pt>
                <c:pt idx="1">
                  <c:v>9.1787439613526569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41120"/>
        <c:axId val="336745216"/>
      </c:lineChart>
      <c:catAx>
        <c:axId val="33674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5216"/>
        <c:crosses val="autoZero"/>
        <c:auto val="1"/>
        <c:lblAlgn val="ctr"/>
        <c:lblOffset val="100"/>
        <c:noMultiLvlLbl val="0"/>
      </c:catAx>
      <c:valAx>
        <c:axId val="3367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54.054054054054056</c:v>
                </c:pt>
                <c:pt idx="1">
                  <c:v>29.411764705882355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3232"/>
        <c:axId val="336813056"/>
      </c:lineChart>
      <c:catAx>
        <c:axId val="3367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3056"/>
        <c:crosses val="autoZero"/>
        <c:auto val="1"/>
        <c:lblAlgn val="ctr"/>
        <c:lblOffset val="100"/>
        <c:noMultiLvlLbl val="0"/>
      </c:catAx>
      <c:valAx>
        <c:axId val="3368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3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58304"/>
        <c:axId val="344668800"/>
      </c:bubbleChart>
      <c:valAx>
        <c:axId val="3446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800"/>
        <c:crosses val="autoZero"/>
        <c:crossBetween val="midCat"/>
      </c:valAx>
      <c:valAx>
        <c:axId val="3446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19.1358024691358</v>
      </c>
      <c r="C13" s="27">
        <v>8.2706766917293226</v>
      </c>
      <c r="D13" s="27">
        <v>7.4074074074074066</v>
      </c>
    </row>
    <row r="14" spans="1:4" ht="19.899999999999999" customHeight="1" x14ac:dyDescent="0.2">
      <c r="A14" s="9" t="s">
        <v>9</v>
      </c>
      <c r="B14" s="27">
        <v>25.531914893617021</v>
      </c>
      <c r="C14" s="27">
        <v>10.810810810810811</v>
      </c>
      <c r="D14" s="27">
        <v>8.6419753086419746</v>
      </c>
    </row>
    <row r="15" spans="1:4" ht="19.899999999999999" customHeight="1" x14ac:dyDescent="0.2">
      <c r="A15" s="9" t="s">
        <v>10</v>
      </c>
      <c r="B15" s="27">
        <v>21.484375</v>
      </c>
      <c r="C15" s="27">
        <v>9.1787439613526569</v>
      </c>
      <c r="D15" s="27">
        <v>7.9365079365079358</v>
      </c>
    </row>
    <row r="16" spans="1:4" ht="19.899999999999999" customHeight="1" x14ac:dyDescent="0.2">
      <c r="A16" s="10" t="s">
        <v>11</v>
      </c>
      <c r="B16" s="28">
        <v>54.054054054054056</v>
      </c>
      <c r="C16" s="28">
        <v>29.411764705882355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7.4074074074074066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8.6419753086419746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7.9365079365079358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2016-04-29T11:29:39Z</dcterms:modified>
</cp:coreProperties>
</file>