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<sst xmlns="http://schemas.openxmlformats.org/spreadsheetml/2006/main" count="24" uniqueCount="18">
  <si>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</si>
  <si>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</si>
  <si>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</si>
  <si>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</si>
  <si>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</si>
  <si>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</si>
  <si>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</si>
  <si>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</si>
  <si>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</si>
  <si>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</si>
  <si>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</si>
  <si>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</si>
  <si>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</si>
  <si>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</si>
  <si>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ISERNIA</t>
  </si>
  <si>
    <t>SAN PIETRO AVELLANA</t>
  </si>
  <si>
    <t>San Pietro Avellana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</si>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</sst>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0.87976539589442826</c:v>
                </c:pt>
                <c:pt idx="1">
                  <c:v>0</c:v>
                </c:pt>
                <c:pt idx="2">
                  <c:v>0.37037037037037041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18.768328445747802</c:v>
                </c:pt>
                <c:pt idx="1">
                  <c:v>20.634920634920633</c:v>
                </c:pt>
                <c:pt idx="2">
                  <c:v>27.037037037037038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792"/>
        <c:axId val="61811712"/>
      </c:lineChart>
      <c:catAx>
        <c:axId val="618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auto val="1"/>
        <c:lblAlgn val="ctr"/>
        <c:lblOffset val="100"/>
        <c:noMultiLvlLbl val="0"/>
      </c:catAx>
      <c:valAx>
        <c:axId val="6181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Avellana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27.037037037037038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0.37037037037037041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35.964088397790057</v>
      </c>
      <c r="C13" s="22">
        <v>38.675226586102717</v>
      </c>
      <c r="D13" s="22">
        <v>41.88000000000001</v>
      </c>
    </row>
    <row r="14" spans="1:4" ht="19.149999999999999" customHeight="1" x14ac:dyDescent="0.2">
      <c r="A14" s="9" t="s">
        <v>7</v>
      </c>
      <c r="B14" s="22">
        <v>18.768328445747802</v>
      </c>
      <c r="C14" s="22">
        <v>20.634920634920633</v>
      </c>
      <c r="D14" s="22">
        <v>27.037037037037038</v>
      </c>
    </row>
    <row r="15" spans="1:4" ht="19.149999999999999" customHeight="1" x14ac:dyDescent="0.2">
      <c r="A15" s="9" t="s">
        <v>8</v>
      </c>
      <c r="B15" s="22">
        <v>0.87976539589442826</v>
      </c>
      <c r="C15" s="22">
        <v>0</v>
      </c>
      <c r="D15" s="22">
        <v>0.37037037037037041</v>
      </c>
    </row>
    <row r="16" spans="1:4" ht="19.149999999999999" customHeight="1" x14ac:dyDescent="0.2">
      <c r="A16" s="11" t="s">
        <v>9</v>
      </c>
      <c r="B16" s="23" t="s">
        <v>10</v>
      </c>
      <c r="C16" s="23">
        <v>4.833836858006042</v>
      </c>
      <c r="D16" s="23">
        <v>11.54562383612663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41.88000000000001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27.037037037037038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0.37037037037037041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11.54562383612663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2016-01-27T14:30:50Z</dcterms:modified>
</cp:coreProperties>
</file>