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<sst xmlns="http://schemas.openxmlformats.org/spreadsheetml/2006/main" count="23" uniqueCount="17">
  <si>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</si>
  <si>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</si>
  <si>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</si>
  <si>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</si>
  <si>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</si>
  <si>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</si>
  <si>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</si>
  <si>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</si>
  <si>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</si>
  <si>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</si>
  <si>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</si>
  <si>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</si>
  <si>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</si>
  <si>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</si>
  <si>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SAN PIETRO AVELLANA</t>
  </si>
  <si>
    <t>San Pietro Avellana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</si>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</sst>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4.5714285714285712</c:v>
                </c:pt>
                <c:pt idx="1">
                  <c:v>6.962025316455696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22.689075630252102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Avellana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22.689075630252102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22.285714285714285</c:v>
                </c:pt>
                <c:pt idx="1">
                  <c:v>21.518987341772153</c:v>
                </c:pt>
                <c:pt idx="2">
                  <c:v>22.689075630252102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5088"/>
        <c:axId val="64187008"/>
      </c:lineChart>
      <c:catAx>
        <c:axId val="64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auto val="1"/>
        <c:lblAlgn val="ctr"/>
        <c:lblOffset val="100"/>
        <c:noMultiLvlLbl val="0"/>
      </c:catAx>
      <c:valAx>
        <c:axId val="641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35.714285714285715</v>
      </c>
      <c r="C13" s="28">
        <v>32.751091703056765</v>
      </c>
      <c r="D13" s="28">
        <v>40.340909090909086</v>
      </c>
    </row>
    <row r="14" spans="1:4" ht="19.899999999999999" customHeight="1" x14ac:dyDescent="0.2">
      <c r="A14" s="9" t="s">
        <v>8</v>
      </c>
      <c r="B14" s="28">
        <v>8.5714285714285712</v>
      </c>
      <c r="C14" s="28">
        <v>10.759493670886076</v>
      </c>
      <c r="D14" s="28">
        <v>11.76470588235294</v>
      </c>
    </row>
    <row r="15" spans="1:4" ht="19.899999999999999" customHeight="1" x14ac:dyDescent="0.2">
      <c r="A15" s="9" t="s">
        <v>9</v>
      </c>
      <c r="B15" s="28">
        <v>22.285714285714285</v>
      </c>
      <c r="C15" s="28">
        <v>21.518987341772153</v>
      </c>
      <c r="D15" s="28">
        <v>22.689075630252102</v>
      </c>
    </row>
    <row r="16" spans="1:4" ht="19.899999999999999" customHeight="1" x14ac:dyDescent="0.2">
      <c r="A16" s="10" t="s">
        <v>7</v>
      </c>
      <c r="B16" s="29">
        <v>4.5714285714285712</v>
      </c>
      <c r="C16" s="29">
        <v>6.962025316455696</v>
      </c>
      <c r="D16" s="29">
        <v>1.680672268907563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40.340909090909086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11.76470588235294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22.689075630252102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1.680672268907563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2016-01-26T16:59:53Z</dcterms:modified>
</cp:coreProperties>
</file>