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<sst xmlns="http://schemas.openxmlformats.org/spreadsheetml/2006/main" count="21" uniqueCount="16">
  <si>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</si>
  <si>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</si>
  <si>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</si>
  <si>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</si>
  <si>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</si>
  <si>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</si>
  <si>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</si>
  <si>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</si>
  <si>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</si>
  <si>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</si>
  <si>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</si>
  <si>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</si>
  <si>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</si>
  <si>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SAN PIETRO AVELLANA</t>
  </si>
  <si>
    <t>San Pietro Avellana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</si>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</sst>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2.1231671554252198</c:v>
                </c:pt>
                <c:pt idx="1">
                  <c:v>2.0623052959501558</c:v>
                </c:pt>
                <c:pt idx="2">
                  <c:v>1.9275362318840579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0800"/>
        <c:axId val="314466688"/>
      </c:lineChart>
      <c:catAx>
        <c:axId val="3144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6688"/>
        <c:crosses val="autoZero"/>
        <c:auto val="1"/>
        <c:lblAlgn val="ctr"/>
        <c:lblOffset val="100"/>
        <c:noMultiLvlLbl val="0"/>
      </c:catAx>
      <c:valAx>
        <c:axId val="3144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47.214076246334315</c:v>
                </c:pt>
                <c:pt idx="1">
                  <c:v>50.467289719626166</c:v>
                </c:pt>
                <c:pt idx="2">
                  <c:v>56.159420289855078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05472"/>
        <c:axId val="316866944"/>
      </c:lineChart>
      <c:catAx>
        <c:axId val="3145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6944"/>
        <c:crosses val="autoZero"/>
        <c:auto val="1"/>
        <c:lblAlgn val="ctr"/>
        <c:lblOffset val="100"/>
        <c:noMultiLvlLbl val="0"/>
      </c:catAx>
      <c:valAx>
        <c:axId val="31686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5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56.159420289855078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1.9275362318840579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903808"/>
        <c:axId val="316906496"/>
      </c:bubbleChart>
      <c:valAx>
        <c:axId val="31690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496"/>
        <c:crosses val="autoZero"/>
        <c:crossBetween val="midCat"/>
      </c:valAx>
      <c:valAx>
        <c:axId val="3169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3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2.1231671554252198</v>
      </c>
      <c r="C13" s="27">
        <v>2.0623052959501558</v>
      </c>
      <c r="D13" s="27">
        <v>1.9275362318840579</v>
      </c>
    </row>
    <row r="14" spans="1:4" ht="21.6" customHeight="1" x14ac:dyDescent="0.2">
      <c r="A14" s="8" t="s">
        <v>5</v>
      </c>
      <c r="B14" s="27">
        <v>47.214076246334315</v>
      </c>
      <c r="C14" s="27">
        <v>50.467289719626166</v>
      </c>
      <c r="D14" s="27">
        <v>56.159420289855078</v>
      </c>
    </row>
    <row r="15" spans="1:4" ht="21.6" customHeight="1" x14ac:dyDescent="0.2">
      <c r="A15" s="9" t="s">
        <v>6</v>
      </c>
      <c r="B15" s="28">
        <v>1.466275659824047</v>
      </c>
      <c r="C15" s="28">
        <v>0.3115264797507788</v>
      </c>
      <c r="D15" s="28">
        <v>0.72463768115942029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1.9275362318840579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56.159420289855078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0.72463768115942029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2015-04-17T09:36:52Z</dcterms:modified>
</cp:coreProperties>
</file>