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<sst xmlns="http://schemas.openxmlformats.org/spreadsheetml/2006/main" count="33" uniqueCount="22">
  <si>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</si>
  <si>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</si>
  <si>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</si>
  <si>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</si>
  <si>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</si>
  <si>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</si>
  <si>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</si>
  <si>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</si>
  <si>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</si>
  <si>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</si>
  <si>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</si>
  <si>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</si>
  <si>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</si>
  <si>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</si>
  <si>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</si>
  <si>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</si>
  <si>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</si>
  <si>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</si>
  <si>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</si>
  <si>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ROCCHETTA A VOLTURNO</t>
  </si>
  <si>
    <t>Rocchetta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</si>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</sst>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50.638792102206729</c:v>
                </c:pt>
                <c:pt idx="1">
                  <c:v>53.215636822194199</c:v>
                </c:pt>
                <c:pt idx="2">
                  <c:v>47.119078104993598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36.467889908256879</c:v>
                </c:pt>
                <c:pt idx="1">
                  <c:v>50.236966824644547</c:v>
                </c:pt>
                <c:pt idx="2">
                  <c:v>59.782608695652172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7552"/>
        <c:axId val="90292992"/>
      </c:lineChart>
      <c:catAx>
        <c:axId val="90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auto val="1"/>
        <c:lblAlgn val="ctr"/>
        <c:lblOffset val="100"/>
        <c:noMultiLvlLbl val="0"/>
      </c:catAx>
      <c:valAx>
        <c:axId val="902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20.652173913043477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5040"/>
        <c:axId val="90537344"/>
      </c:bubbleChart>
      <c:valAx>
        <c:axId val="905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7344"/>
        <c:crosses val="autoZero"/>
        <c:crossBetween val="midCat"/>
      </c:valAx>
      <c:valAx>
        <c:axId val="905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50.638792102206729</v>
      </c>
      <c r="C13" s="21">
        <v>53.215636822194199</v>
      </c>
      <c r="D13" s="21">
        <v>47.119078104993598</v>
      </c>
    </row>
    <row r="14" spans="1:4" ht="17.45" customHeight="1" x14ac:dyDescent="0.2">
      <c r="A14" s="10" t="s">
        <v>12</v>
      </c>
      <c r="B14" s="21">
        <v>21.951219512195124</v>
      </c>
      <c r="C14" s="21">
        <v>29.382093316519548</v>
      </c>
      <c r="D14" s="21">
        <v>29.833546734955185</v>
      </c>
    </row>
    <row r="15" spans="1:4" ht="17.45" customHeight="1" x14ac:dyDescent="0.2">
      <c r="A15" s="10" t="s">
        <v>13</v>
      </c>
      <c r="B15" s="21">
        <v>97.61904761904762</v>
      </c>
      <c r="C15" s="21">
        <v>128.57142857142858</v>
      </c>
      <c r="D15" s="21">
        <v>133.66336633663366</v>
      </c>
    </row>
    <row r="16" spans="1:4" ht="17.45" customHeight="1" x14ac:dyDescent="0.2">
      <c r="A16" s="10" t="s">
        <v>6</v>
      </c>
      <c r="B16" s="21">
        <v>54.54545454545454</v>
      </c>
      <c r="C16" s="21">
        <v>115.58441558441559</v>
      </c>
      <c r="D16" s="21">
        <v>288.23529411764707</v>
      </c>
    </row>
    <row r="17" spans="1:4" ht="17.45" customHeight="1" x14ac:dyDescent="0.2">
      <c r="A17" s="10" t="s">
        <v>7</v>
      </c>
      <c r="B17" s="21">
        <v>36.467889908256879</v>
      </c>
      <c r="C17" s="21">
        <v>50.236966824644547</v>
      </c>
      <c r="D17" s="21">
        <v>59.782608695652172</v>
      </c>
    </row>
    <row r="18" spans="1:4" ht="17.45" customHeight="1" x14ac:dyDescent="0.2">
      <c r="A18" s="10" t="s">
        <v>14</v>
      </c>
      <c r="B18" s="21">
        <v>18.11926605504587</v>
      </c>
      <c r="C18" s="21">
        <v>18.957345971563981</v>
      </c>
      <c r="D18" s="21">
        <v>20.652173913043477</v>
      </c>
    </row>
    <row r="19" spans="1:4" ht="17.45" customHeight="1" x14ac:dyDescent="0.2">
      <c r="A19" s="10" t="s">
        <v>8</v>
      </c>
      <c r="B19" s="21">
        <v>19.724770642201836</v>
      </c>
      <c r="C19" s="21">
        <v>13.744075829383887</v>
      </c>
      <c r="D19" s="21">
        <v>9.7826086956521738</v>
      </c>
    </row>
    <row r="20" spans="1:4" ht="17.45" customHeight="1" x14ac:dyDescent="0.2">
      <c r="A20" s="10" t="s">
        <v>10</v>
      </c>
      <c r="B20" s="21">
        <v>73.623853211009177</v>
      </c>
      <c r="C20" s="21">
        <v>72.037914691943129</v>
      </c>
      <c r="D20" s="21">
        <v>79.347826086956516</v>
      </c>
    </row>
    <row r="21" spans="1:4" ht="17.45" customHeight="1" x14ac:dyDescent="0.2">
      <c r="A21" s="11" t="s">
        <v>9</v>
      </c>
      <c r="B21" s="22">
        <v>3.4403669724770642</v>
      </c>
      <c r="C21" s="22">
        <v>4.028436018957346</v>
      </c>
      <c r="D21" s="22">
        <v>6.5217391304347823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47.119078104993598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29.833546734955185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133.66336633663366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288.23529411764707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59.782608695652172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20.652173913043477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9.7826086956521738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79.347826086956516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6.5217391304347823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2016-01-28T18:11:02Z</dcterms:modified>
</cp:coreProperties>
</file>