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<sst xmlns="http://schemas.openxmlformats.org/spreadsheetml/2006/main" count="23" uniqueCount="17">
  <si>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</si>
  <si>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</si>
  <si>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</si>
  <si>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</si>
  <si>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</si>
  <si>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</si>
  <si>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</si>
  <si>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</si>
  <si>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</si>
  <si>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</si>
  <si>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</si>
  <si>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</si>
  <si>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</si>
  <si>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</si>
  <si>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ROCCHETTA A VOLTURNO</t>
  </si>
  <si>
    <t>Rocchetta a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</si>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</sst>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19.18465227817746</c:v>
                </c:pt>
                <c:pt idx="1">
                  <c:v>21.197007481296758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31520"/>
        <c:axId val="336743424"/>
      </c:lineChart>
      <c:catAx>
        <c:axId val="3367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3424"/>
        <c:crosses val="autoZero"/>
        <c:auto val="1"/>
        <c:lblAlgn val="ctr"/>
        <c:lblOffset val="100"/>
        <c:noMultiLvlLbl val="0"/>
      </c:catAx>
      <c:valAx>
        <c:axId val="3367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3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71.641791044776113</c:v>
                </c:pt>
                <c:pt idx="1">
                  <c:v>47.368421052631575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2080"/>
        <c:axId val="336786944"/>
      </c:lineChart>
      <c:catAx>
        <c:axId val="3367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6944"/>
        <c:crosses val="autoZero"/>
        <c:auto val="1"/>
        <c:lblAlgn val="ctr"/>
        <c:lblOffset val="100"/>
        <c:noMultiLvlLbl val="0"/>
      </c:catAx>
      <c:valAx>
        <c:axId val="3367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2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4544"/>
        <c:axId val="344666880"/>
      </c:bubbleChart>
      <c:valAx>
        <c:axId val="3422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6880"/>
        <c:crosses val="autoZero"/>
        <c:crossBetween val="midCat"/>
      </c:valAx>
      <c:valAx>
        <c:axId val="34466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12.653061224489795</v>
      </c>
      <c r="C13" s="27">
        <v>17.52136752136752</v>
      </c>
      <c r="D13" s="27">
        <v>12.048192771084338</v>
      </c>
    </row>
    <row r="14" spans="1:4" ht="19.899999999999999" customHeight="1" x14ac:dyDescent="0.2">
      <c r="A14" s="9" t="s">
        <v>9</v>
      </c>
      <c r="B14" s="27">
        <v>28.488372093023255</v>
      </c>
      <c r="C14" s="27">
        <v>26.34730538922156</v>
      </c>
      <c r="D14" s="27">
        <v>15.204678362573098</v>
      </c>
    </row>
    <row r="15" spans="1:4" ht="19.899999999999999" customHeight="1" x14ac:dyDescent="0.2">
      <c r="A15" s="9" t="s">
        <v>10</v>
      </c>
      <c r="B15" s="27">
        <v>19.18465227817746</v>
      </c>
      <c r="C15" s="27">
        <v>21.197007481296758</v>
      </c>
      <c r="D15" s="27">
        <v>13.333333333333334</v>
      </c>
    </row>
    <row r="16" spans="1:4" ht="19.899999999999999" customHeight="1" x14ac:dyDescent="0.2">
      <c r="A16" s="10" t="s">
        <v>11</v>
      </c>
      <c r="B16" s="28">
        <v>71.641791044776113</v>
      </c>
      <c r="C16" s="28">
        <v>47.368421052631575</v>
      </c>
      <c r="D16" s="28">
        <v>34.615384615384613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12.048192771084338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15.204678362573098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13.333333333333334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34.615384615384613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2016-04-29T11:29:38Z</dcterms:modified>
</cp:coreProperties>
</file>