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<sst xmlns="http://schemas.openxmlformats.org/spreadsheetml/2006/main" count="40" uniqueCount="25">
  <si>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</si>
  <si>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</si>
  <si>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</si>
  <si>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</si>
  <si>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</si>
  <si>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</si>
  <si>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</si>
  <si>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</si>
  <si>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</si>
  <si>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</si>
  <si>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</si>
  <si>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</si>
  <si>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</si>
  <si>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</si>
  <si>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</si>
  <si>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</si>
  <si>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</si>
  <si>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</si>
  <si>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</si>
  <si>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</si>
  <si>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</si>
  <si>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</si>
  <si>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ROCCHETTA A VOLTURNO</t>
  </si>
  <si>
    <t>Rocchetta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</si>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</sst>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69.801980198019791</c:v>
                </c:pt>
                <c:pt idx="1">
                  <c:v>70.754716981132077</c:v>
                </c:pt>
                <c:pt idx="2">
                  <c:v>69.114470842332608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95.160891089108915</c:v>
                </c:pt>
                <c:pt idx="1">
                  <c:v>106.06839622641509</c:v>
                </c:pt>
                <c:pt idx="2">
                  <c:v>106.67170626349892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69.114470842332608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106.67170626349892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14.191852825229962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69.114470842332608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106.67170626349892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69.801980198019791</v>
      </c>
      <c r="C13" s="22">
        <v>70.754716981132077</v>
      </c>
      <c r="D13" s="22">
        <v>69.114470842332608</v>
      </c>
    </row>
    <row r="14" spans="1:4" ht="19.149999999999999" customHeight="1" x14ac:dyDescent="0.2">
      <c r="A14" s="11" t="s">
        <v>7</v>
      </c>
      <c r="B14" s="22">
        <v>95.160891089108915</v>
      </c>
      <c r="C14" s="22">
        <v>106.06839622641509</v>
      </c>
      <c r="D14" s="22">
        <v>106.67170626349892</v>
      </c>
    </row>
    <row r="15" spans="1:4" ht="19.149999999999999" customHeight="1" x14ac:dyDescent="0.2">
      <c r="A15" s="11" t="s">
        <v>8</v>
      </c>
      <c r="B15" s="22" t="s">
        <v>17</v>
      </c>
      <c r="C15" s="22">
        <v>14.177978883861236</v>
      </c>
      <c r="D15" s="22">
        <v>14.191852825229962</v>
      </c>
    </row>
    <row r="16" spans="1:4" ht="19.149999999999999" customHeight="1" x14ac:dyDescent="0.2">
      <c r="A16" s="11" t="s">
        <v>10</v>
      </c>
      <c r="B16" s="22">
        <v>33.636363636363633</v>
      </c>
      <c r="C16" s="22">
        <v>37.118644067796609</v>
      </c>
      <c r="D16" s="22">
        <v>35.59870550161812</v>
      </c>
    </row>
    <row r="17" spans="1:4" ht="19.149999999999999" customHeight="1" x14ac:dyDescent="0.2">
      <c r="A17" s="11" t="s">
        <v>11</v>
      </c>
      <c r="B17" s="22">
        <v>55.172413793103445</v>
      </c>
      <c r="C17" s="22">
        <v>60.150375939849624</v>
      </c>
      <c r="D17" s="22">
        <v>65.425531914893625</v>
      </c>
    </row>
    <row r="18" spans="1:4" ht="19.149999999999999" customHeight="1" x14ac:dyDescent="0.2">
      <c r="A18" s="11" t="s">
        <v>12</v>
      </c>
      <c r="B18" s="22">
        <v>14.005235602094217</v>
      </c>
      <c r="C18" s="22">
        <v>18.453237410072006</v>
      </c>
      <c r="D18" s="22">
        <v>27.425876010781622</v>
      </c>
    </row>
    <row r="19" spans="1:4" ht="19.149999999999999" customHeight="1" x14ac:dyDescent="0.2">
      <c r="A19" s="11" t="s">
        <v>13</v>
      </c>
      <c r="B19" s="22">
        <v>97.400990099009903</v>
      </c>
      <c r="C19" s="22">
        <v>99.823113207547166</v>
      </c>
      <c r="D19" s="22">
        <v>99.622030237581001</v>
      </c>
    </row>
    <row r="20" spans="1:4" ht="19.149999999999999" customHeight="1" x14ac:dyDescent="0.2">
      <c r="A20" s="11" t="s">
        <v>15</v>
      </c>
      <c r="B20" s="22" t="s">
        <v>17</v>
      </c>
      <c r="C20" s="22">
        <v>87.937743190661479</v>
      </c>
      <c r="D20" s="22">
        <v>58.754863813229576</v>
      </c>
    </row>
    <row r="21" spans="1:4" ht="19.149999999999999" customHeight="1" x14ac:dyDescent="0.2">
      <c r="A21" s="11" t="s">
        <v>16</v>
      </c>
      <c r="B21" s="22" t="s">
        <v>17</v>
      </c>
      <c r="C21" s="22">
        <v>0.77821011673151752</v>
      </c>
      <c r="D21" s="22">
        <v>0</v>
      </c>
    </row>
    <row r="22" spans="1:4" ht="19.149999999999999" customHeight="1" x14ac:dyDescent="0.2">
      <c r="A22" s="11" t="s">
        <v>6</v>
      </c>
      <c r="B22" s="22">
        <v>25</v>
      </c>
      <c r="C22" s="22">
        <v>14.858490566037736</v>
      </c>
      <c r="D22" s="22">
        <v>7.608695652173914</v>
      </c>
    </row>
    <row r="23" spans="1:4" ht="19.149999999999999" customHeight="1" x14ac:dyDescent="0.2">
      <c r="A23" s="12" t="s">
        <v>14</v>
      </c>
      <c r="B23" s="23">
        <v>29.797703663203933</v>
      </c>
      <c r="C23" s="23">
        <v>10.133333333333333</v>
      </c>
      <c r="D23" s="23">
        <v>2.2764227642276422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69.114470842332608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106.67170626349892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14.191852825229962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35.59870550161812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65.425531914893625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27.425876010781622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99.622030237581001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58.754863813229576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7.608695652173914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2.2764227642276422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2016-01-27T10:30:53Z</dcterms:modified>
</cp:coreProperties>
</file>