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<sst xmlns="http://schemas.openxmlformats.org/spreadsheetml/2006/main" count="23" uniqueCount="17">
  <si>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</si>
  <si>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</si>
  <si>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</si>
  <si>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</si>
  <si>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</si>
  <si>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</si>
  <si>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</si>
  <si>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</si>
  <si>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</si>
  <si>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</si>
  <si>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</si>
  <si>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</si>
  <si>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</si>
  <si>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ISERNIA</t>
  </si>
  <si>
    <t>ROCCHETTA A VOLTURNO</t>
  </si>
  <si>
    <t>Rocchetta a Volturno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</si>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</sst>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18.545454545454547</c:v>
                </c:pt>
                <c:pt idx="1">
                  <c:v>7.5601374570446733</c:v>
                </c:pt>
                <c:pt idx="2">
                  <c:v>5.5749128919860631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2.9090909090909092</c:v>
                </c:pt>
                <c:pt idx="1">
                  <c:v>2.7491408934707904</c:v>
                </c:pt>
                <c:pt idx="2">
                  <c:v>1.0452961672473868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1.0452961672473868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5.5749128919860631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1.3937282229965158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Rocchetta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1.0452961672473868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5.5749128919860631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40576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576"/>
        <c:crosses val="autoZero"/>
        <c:crossBetween val="midCat"/>
      </c:valAx>
      <c:valAx>
        <c:axId val="9524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5.0847457627118651</v>
      </c>
      <c r="C13" s="27">
        <v>5.1181102362204722</v>
      </c>
      <c r="D13" s="27">
        <v>6.3559322033898304</v>
      </c>
    </row>
    <row r="14" spans="1:4" ht="19.149999999999999" customHeight="1" x14ac:dyDescent="0.2">
      <c r="A14" s="8" t="s">
        <v>6</v>
      </c>
      <c r="B14" s="27">
        <v>1.4545454545454546</v>
      </c>
      <c r="C14" s="27">
        <v>1.0309278350515463</v>
      </c>
      <c r="D14" s="27">
        <v>1.3937282229965158</v>
      </c>
    </row>
    <row r="15" spans="1:4" ht="19.149999999999999" customHeight="1" x14ac:dyDescent="0.2">
      <c r="A15" s="8" t="s">
        <v>7</v>
      </c>
      <c r="B15" s="27">
        <v>2.9090909090909092</v>
      </c>
      <c r="C15" s="27">
        <v>2.7491408934707904</v>
      </c>
      <c r="D15" s="27">
        <v>1.0452961672473868</v>
      </c>
    </row>
    <row r="16" spans="1:4" ht="19.149999999999999" customHeight="1" x14ac:dyDescent="0.2">
      <c r="A16" s="9" t="s">
        <v>8</v>
      </c>
      <c r="B16" s="28">
        <v>18.545454545454547</v>
      </c>
      <c r="C16" s="28">
        <v>7.5601374570446733</v>
      </c>
      <c r="D16" s="28">
        <v>5.5749128919860631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6.3559322033898304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1.3937282229965158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1.0452961672473868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5.5749128919860631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2016-01-26T14:28:53Z</dcterms:modified>
</cp:coreProperties>
</file>